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姓名学号核对" sheetId="2" r:id="rId2"/>
    <sheet name="Sheet3" sheetId="3" r:id="rId3"/>
  </sheets>
  <definedNames>
    <definedName name="_xlnm._FilterDatabase" localSheetId="0" hidden="1">Sheet1!$A$1:$L$391</definedName>
    <definedName name="_xlnm._FilterDatabase" localSheetId="1" hidden="1">姓名学号核对!$A$1:$H$15452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<sst xmlns="http://schemas.openxmlformats.org/spreadsheetml/2006/main" count="34842" uniqueCount="19519">
  <si>
    <t>2024年度学生竞赛奖励申请汇总表</t>
  </si>
  <si>
    <t>序号</t>
  </si>
  <si>
    <t>获奖项目名称</t>
  </si>
  <si>
    <t>赛事名称</t>
  </si>
  <si>
    <t>赛项级别</t>
  </si>
  <si>
    <t>获奖等级</t>
  </si>
  <si>
    <t>指导老师</t>
  </si>
  <si>
    <t>总奖励金额
（元）</t>
  </si>
  <si>
    <t>学院
（部）</t>
  </si>
  <si>
    <t>姓名</t>
  </si>
  <si>
    <t>学号</t>
  </si>
  <si>
    <t>分配金额
(元)</t>
  </si>
  <si>
    <t>备注1
（请标注团队人数，个人赛请标注1人）</t>
  </si>
  <si>
    <t>化工生产技术</t>
  </si>
  <si>
    <t>2024世界职业院校技能大赛高职组生物与化工赛道二</t>
  </si>
  <si>
    <t>Ⅰ级</t>
  </si>
  <si>
    <t>金奖</t>
  </si>
  <si>
    <t>乔奇伟、王进宇</t>
  </si>
  <si>
    <t>化工学院</t>
  </si>
  <si>
    <t>刘*坤</t>
  </si>
  <si>
    <t>2022***319</t>
  </si>
  <si>
    <t>3人</t>
  </si>
  <si>
    <t>王*波</t>
  </si>
  <si>
    <t>2022***125</t>
  </si>
  <si>
    <t>李*曦</t>
  </si>
  <si>
    <t>2022***509</t>
  </si>
  <si>
    <t>三维导电骨架负载氧化铁光阳极</t>
  </si>
  <si>
    <t>第十八届全国高职院校“发明杯”大学生专利创新大赛</t>
  </si>
  <si>
    <t>Ⅱ级</t>
  </si>
  <si>
    <t>二等奖</t>
  </si>
  <si>
    <t>李龙珠、陈玉伟</t>
  </si>
  <si>
    <t>陈*凡</t>
  </si>
  <si>
    <t>2020***40106</t>
  </si>
  <si>
    <t>1人</t>
  </si>
  <si>
    <t>阻尼工匠—新能源汽车阻尼材料革新者</t>
  </si>
  <si>
    <t>“中国银行杯”2024年江苏省职业院校创新创业大赛</t>
  </si>
  <si>
    <t>三等奖</t>
  </si>
  <si>
    <t>陶宇，汪汇泉，陆红霞</t>
  </si>
  <si>
    <t>吕*坤</t>
  </si>
  <si>
    <t>2022***336</t>
  </si>
  <si>
    <t>吕*璇</t>
  </si>
  <si>
    <t>2023***339</t>
  </si>
  <si>
    <t>智造学院</t>
  </si>
  <si>
    <t>王*东</t>
  </si>
  <si>
    <t>2023***133</t>
  </si>
  <si>
    <t>科力阻尼—新能源汽车阻尼材料革新者</t>
  </si>
  <si>
    <t>第十四届“挑战杯”中国大学生创业计划竞赛</t>
  </si>
  <si>
    <t>铜奖</t>
  </si>
  <si>
    <t>陶宇，高炜斌，陆红霞,李东升</t>
  </si>
  <si>
    <t>一种水性漆雾凝聚剂及其制备方法和应用</t>
  </si>
  <si>
    <t>一等奖</t>
  </si>
  <si>
    <t>翁智兵、乔奇伟</t>
  </si>
  <si>
    <t>褚*武</t>
  </si>
  <si>
    <t>2020***60130</t>
  </si>
  <si>
    <t>2人</t>
  </si>
  <si>
    <t>软件测试赛项</t>
  </si>
  <si>
    <t>2024年江苏省职业院校技能大赛</t>
  </si>
  <si>
    <t>冯益斌、车金庆</t>
  </si>
  <si>
    <t>闫*彪</t>
  </si>
  <si>
    <t>2021***233</t>
  </si>
  <si>
    <t>陈*伟</t>
  </si>
  <si>
    <t>2021***234</t>
  </si>
  <si>
    <t>大数据技术赛项</t>
  </si>
  <si>
    <t>2024年世界职业院校技能大赛（国际组）</t>
  </si>
  <si>
    <t>朱宝生、林静</t>
  </si>
  <si>
    <t>汪*杨</t>
  </si>
  <si>
    <t>2022***215</t>
  </si>
  <si>
    <t xml:space="preserve"> 数据科学赛项</t>
  </si>
  <si>
    <t>2024一带一路暨金砖国家技能发展与技术创新大赛</t>
  </si>
  <si>
    <t>银奖</t>
  </si>
  <si>
    <t>朱宝生、苏春菊</t>
  </si>
  <si>
    <t>严*</t>
  </si>
  <si>
    <t>2022***228</t>
  </si>
  <si>
    <t>高*</t>
  </si>
  <si>
    <t>2023***210</t>
  </si>
  <si>
    <t>创新组慧眼识阀----新能源汽车电磁阀智能检测专家</t>
  </si>
  <si>
    <t>储琴、周瑜、刘英莉</t>
  </si>
  <si>
    <t>巢*阳</t>
  </si>
  <si>
    <t>2021***111</t>
  </si>
  <si>
    <t>李*文</t>
  </si>
  <si>
    <t>2020***70126</t>
  </si>
  <si>
    <t>自动化产线装调虚拟仿真技能</t>
  </si>
  <si>
    <t>“同立方杯”第四届全国职业院校自动化产线装调虚拟仿真技能大赛</t>
  </si>
  <si>
    <t>刘书凯</t>
  </si>
  <si>
    <t>安*荣</t>
  </si>
  <si>
    <t>2022***134</t>
  </si>
  <si>
    <t>工业网络智能控制与运维</t>
  </si>
  <si>
    <t>刘书凯、祝骅</t>
  </si>
  <si>
    <t>周*杰</t>
  </si>
  <si>
    <t>2022***411</t>
  </si>
  <si>
    <t>小型排爆机器人</t>
  </si>
  <si>
    <t>第十届全国青年科普创新实验暨作品大赛江苏省赛区创意作品项目人机协作（大学）</t>
  </si>
  <si>
    <t>郭发勇、李玮</t>
  </si>
  <si>
    <t>陈*</t>
  </si>
  <si>
    <t>2022***217</t>
  </si>
  <si>
    <t>4人</t>
  </si>
  <si>
    <t>沈*</t>
  </si>
  <si>
    <t>2020***20129</t>
  </si>
  <si>
    <t>李*浩</t>
  </si>
  <si>
    <t>张*敏</t>
  </si>
  <si>
    <t>2023***201</t>
  </si>
  <si>
    <t>智能焊接技术项目</t>
  </si>
  <si>
    <t>吕涛</t>
  </si>
  <si>
    <t>2022***135</t>
  </si>
  <si>
    <t>C/C++程序设计</t>
  </si>
  <si>
    <t>第十五届蓝桥杯全国软件和信息技术专业人才大赛</t>
  </si>
  <si>
    <t>耿亚</t>
  </si>
  <si>
    <t>胡*睿</t>
  </si>
  <si>
    <t>2022***322</t>
  </si>
  <si>
    <t>网络系统管理赛项</t>
  </si>
  <si>
    <t>陈小中、冒志建</t>
  </si>
  <si>
    <t>李*炀</t>
  </si>
  <si>
    <t>2021***208</t>
  </si>
  <si>
    <t>魏*杰</t>
  </si>
  <si>
    <t>2021***347</t>
  </si>
  <si>
    <t>秸尽全力——自研秸秆粉碎、除虫一体化系统助力秸秆智慧还田</t>
  </si>
  <si>
    <t>“建行杯”江苏大学生创新大赛（2024）</t>
  </si>
  <si>
    <t>赵蕾、储琴、周瑜</t>
  </si>
  <si>
    <t>刘*彤</t>
  </si>
  <si>
    <t>2022***225</t>
  </si>
  <si>
    <t>范*</t>
  </si>
  <si>
    <t>2023***303</t>
  </si>
  <si>
    <t>李*洁</t>
  </si>
  <si>
    <t>2022***213</t>
  </si>
  <si>
    <t>蒋*裕</t>
  </si>
  <si>
    <t>2022***115</t>
  </si>
  <si>
    <t>智能制造工程设计与应用赛项</t>
  </si>
  <si>
    <t>2024第十八届CIMC西门子杯中国智能制造挑战赛</t>
  </si>
  <si>
    <t>吴*</t>
  </si>
  <si>
    <t>刘*辰</t>
  </si>
  <si>
    <t>2023***107</t>
  </si>
  <si>
    <t>智能制造工程技术项目</t>
  </si>
  <si>
    <t>第七届江苏技能状元大赛</t>
  </si>
  <si>
    <t>装备制造赛道</t>
  </si>
  <si>
    <t>2024年世界职业院校技能大赛总决赛争夺赛</t>
  </si>
  <si>
    <t>吴叶军、吕涛</t>
  </si>
  <si>
    <t>2022***131</t>
  </si>
  <si>
    <t>智能网联汽车技术赛项</t>
  </si>
  <si>
    <t>王中磊、王莎</t>
  </si>
  <si>
    <t>徐*琦</t>
  </si>
  <si>
    <t>2022***117</t>
  </si>
  <si>
    <t>潘*东</t>
  </si>
  <si>
    <t>2023***124</t>
  </si>
  <si>
    <t>杨*荆</t>
  </si>
  <si>
    <t>2024***239</t>
  </si>
  <si>
    <t>Java软件开发</t>
  </si>
  <si>
    <t>邵姣</t>
  </si>
  <si>
    <t>殷*</t>
  </si>
  <si>
    <t>2023***115</t>
  </si>
  <si>
    <t>物联网应用开发项目</t>
  </si>
  <si>
    <t>冯霏、蔡浩</t>
  </si>
  <si>
    <t>朱*祎</t>
  </si>
  <si>
    <t>詹*鑫</t>
  </si>
  <si>
    <t>2022***313</t>
  </si>
  <si>
    <t>智能电子产品设计与开发赛项</t>
  </si>
  <si>
    <t>李玮</t>
  </si>
  <si>
    <t>杨*明</t>
  </si>
  <si>
    <t>2020***20135</t>
  </si>
  <si>
    <t>史*凡</t>
  </si>
  <si>
    <t>2022***127</t>
  </si>
  <si>
    <t>第一视角对抗赛</t>
  </si>
  <si>
    <t>第二十三届全国大学生机器人大赛ROBOTAC</t>
  </si>
  <si>
    <t>朱宝生、刘泽晖</t>
  </si>
  <si>
    <t>董*</t>
  </si>
  <si>
    <t>2022***226</t>
  </si>
  <si>
    <t>6人</t>
  </si>
  <si>
    <t>张*宇</t>
  </si>
  <si>
    <t>2022***214</t>
  </si>
  <si>
    <t>赵*航</t>
  </si>
  <si>
    <t>贾*颖</t>
  </si>
  <si>
    <t>2023***215</t>
  </si>
  <si>
    <t>胥*文</t>
  </si>
  <si>
    <t>2023***216</t>
  </si>
  <si>
    <t>邹*</t>
  </si>
  <si>
    <t>2020***10145</t>
  </si>
  <si>
    <t>人形功夫搏击赛</t>
  </si>
  <si>
    <t>朱宝生</t>
  </si>
  <si>
    <t>潘*豪</t>
  </si>
  <si>
    <t>2023***217</t>
  </si>
  <si>
    <t>孙*齐</t>
  </si>
  <si>
    <t>十年铸剑对抗赛</t>
  </si>
  <si>
    <t>朱宝生、刘泽晖、冯益斌</t>
  </si>
  <si>
    <t>10人</t>
  </si>
  <si>
    <t>徐*</t>
  </si>
  <si>
    <t>2023***129</t>
  </si>
  <si>
    <t>马*洋</t>
  </si>
  <si>
    <t>2023***420</t>
  </si>
  <si>
    <t>速胜挑战赛</t>
  </si>
  <si>
    <t>异型足机器人竞速赛</t>
  </si>
  <si>
    <t>消防灭火系统安装与调试赛项</t>
  </si>
  <si>
    <t>郭琳、徐小明</t>
  </si>
  <si>
    <t>蔡*鑫</t>
  </si>
  <si>
    <t>2022***311</t>
  </si>
  <si>
    <t>潘*</t>
  </si>
  <si>
    <t>2022***317</t>
  </si>
  <si>
    <t>基于TRIZ的新能源光伏组件智能安装机器人</t>
  </si>
  <si>
    <t>第十二届中国TRIZ杯大学生创新方法大赛</t>
  </si>
  <si>
    <t>李玮、王莎</t>
  </si>
  <si>
    <t>5人</t>
  </si>
  <si>
    <t>王*蕾</t>
  </si>
  <si>
    <t>光之翼——新能源光伏组件安装机器人</t>
  </si>
  <si>
    <t>郭发勇、李锐、李玮</t>
  </si>
  <si>
    <t>潘*文</t>
  </si>
  <si>
    <t>2023***209</t>
  </si>
  <si>
    <t>精工焊匠-细管环缝自动焊接装置</t>
  </si>
  <si>
    <t>第十四届“挑战杯”中国大学生创业计划竞赛江苏省选拔赛</t>
  </si>
  <si>
    <t>姜泽东</t>
  </si>
  <si>
    <t>涂*榕</t>
  </si>
  <si>
    <t>2024***623</t>
  </si>
  <si>
    <t>成“机”思“焊”-通用型细管环缝自动焊机先行者</t>
  </si>
  <si>
    <t>陆*东</t>
  </si>
  <si>
    <t>2020***50113</t>
  </si>
  <si>
    <t>三维数字建模（机械类）</t>
  </si>
  <si>
    <t>第十四届华东区大学生CAD应用技能竞赛</t>
  </si>
  <si>
    <t>Ⅲ级</t>
  </si>
  <si>
    <t>邓守层、孙德松</t>
  </si>
  <si>
    <t>戴*宝</t>
  </si>
  <si>
    <t>2022***328</t>
  </si>
  <si>
    <t>邓守层、黄先平</t>
  </si>
  <si>
    <t>黄*悠</t>
  </si>
  <si>
    <t>2022***318</t>
  </si>
  <si>
    <t>智秸沃土——自研高性能刀片助力秸秆智慧还田</t>
  </si>
  <si>
    <t>2024年第十四届常州市高等教育和职业教育创新创业大赛</t>
  </si>
  <si>
    <t>储琴、赵蕾</t>
  </si>
  <si>
    <t>无损检测创新实践与应用赛渗透检测赛道</t>
  </si>
  <si>
    <t>2024年中国大学生机械工程创新创意大赛北部赛区</t>
  </si>
  <si>
    <t>姚达雯、徐敬岗</t>
  </si>
  <si>
    <t>李*波</t>
  </si>
  <si>
    <t>2022***208</t>
  </si>
  <si>
    <t>帅*凡</t>
  </si>
  <si>
    <t>2022***219</t>
  </si>
  <si>
    <t>朱*</t>
  </si>
  <si>
    <t>2022***240</t>
  </si>
  <si>
    <t>地平卫士——超平地坪智能测绘一体车</t>
  </si>
  <si>
    <t>2024年江苏省职业院校创新创业大赛</t>
  </si>
  <si>
    <t>肖凯成、俞鑫、钮鑫</t>
  </si>
  <si>
    <t>建工学院</t>
  </si>
  <si>
    <t>鲁*顺</t>
  </si>
  <si>
    <t>2017***529</t>
  </si>
  <si>
    <t>9人</t>
  </si>
  <si>
    <t>宋*菡</t>
  </si>
  <si>
    <t>2022***129</t>
  </si>
  <si>
    <t>地坪卫士——地坪精准检测集成者</t>
  </si>
  <si>
    <t>第十四届常州市高等教育和职业教育创新创业大赛</t>
  </si>
  <si>
    <t>肖凯成、俞鑫</t>
  </si>
  <si>
    <t>建筑信息模型建模与应用</t>
  </si>
  <si>
    <t>牛杰、俞鑫</t>
  </si>
  <si>
    <t>李*</t>
  </si>
  <si>
    <t>2022***830</t>
  </si>
  <si>
    <t>张*翔</t>
  </si>
  <si>
    <t>2021***507</t>
  </si>
  <si>
    <t>江*旭</t>
  </si>
  <si>
    <t>2021***508</t>
  </si>
  <si>
    <t>水利工程BIM建模与应用</t>
  </si>
  <si>
    <t>俞鑫、牛杰</t>
  </si>
  <si>
    <t>于*</t>
  </si>
  <si>
    <t>2021***213</t>
  </si>
  <si>
    <t>仇*杰</t>
  </si>
  <si>
    <t>2023***125</t>
  </si>
  <si>
    <t>胡*</t>
  </si>
  <si>
    <t>2023***149</t>
  </si>
  <si>
    <t>装配式建筑智能建造</t>
  </si>
  <si>
    <t>徐苗苗，沈程</t>
  </si>
  <si>
    <t>孙*</t>
  </si>
  <si>
    <t>2022***610</t>
  </si>
  <si>
    <t>李*奇</t>
  </si>
  <si>
    <t>2022***609</t>
  </si>
  <si>
    <t>2022***629</t>
  </si>
  <si>
    <t>建筑工程识图</t>
  </si>
  <si>
    <t>戴玉伟、赵娇</t>
  </si>
  <si>
    <t>林*辉</t>
  </si>
  <si>
    <t>2022***624</t>
  </si>
  <si>
    <t>姚*</t>
  </si>
  <si>
    <t>2022***105</t>
  </si>
  <si>
    <t>基于BIM技术的地砖铺贴机器人</t>
  </si>
  <si>
    <t>2024年第十届全国青年科普创新实验暨作品大赛江苏赛区</t>
  </si>
  <si>
    <t>郁邦永、牛杰</t>
  </si>
  <si>
    <t>辛*梓</t>
  </si>
  <si>
    <t>2023***227</t>
  </si>
  <si>
    <t>朱*怡</t>
  </si>
  <si>
    <t>2023***120</t>
  </si>
  <si>
    <t>净土富农--新型炭磁基肥修复大棚蔬菜土壤开拓者</t>
  </si>
  <si>
    <t>”建行杯“江苏大学生创新大赛（2024）“青年红色筑梦之旅”</t>
  </si>
  <si>
    <t>邓玉营，徐瑾</t>
  </si>
  <si>
    <t>检验检测认证学院</t>
  </si>
  <si>
    <t>薛*涵</t>
  </si>
  <si>
    <t>2022***309</t>
  </si>
  <si>
    <t>华*</t>
  </si>
  <si>
    <t>2022***307</t>
  </si>
  <si>
    <t>张*冲</t>
  </si>
  <si>
    <t>2022***243</t>
  </si>
  <si>
    <t>土壤卫士-炭磁基肥主力大棚土壤修复</t>
  </si>
  <si>
    <t>"中国银行杯"2024年江苏省职业院校创新创业大赛</t>
  </si>
  <si>
    <t>化学实验技术</t>
  </si>
  <si>
    <t>李运山</t>
  </si>
  <si>
    <t>黄*璐</t>
  </si>
  <si>
    <t>2022***335</t>
  </si>
  <si>
    <t>食品安全与质量检测</t>
  </si>
  <si>
    <t>李颖超、吴芳珍</t>
  </si>
  <si>
    <t>李*敏</t>
  </si>
  <si>
    <t>2022***207</t>
  </si>
  <si>
    <t>检验检测技术认证学院</t>
  </si>
  <si>
    <t>石*可</t>
  </si>
  <si>
    <t>2022***218</t>
  </si>
  <si>
    <t>环境检测与监测</t>
  </si>
  <si>
    <t>纪振，徐科</t>
  </si>
  <si>
    <t>缪*洋</t>
  </si>
  <si>
    <t>2023***218</t>
  </si>
  <si>
    <t>刘*冰</t>
  </si>
  <si>
    <t>2023***302</t>
  </si>
  <si>
    <t>一种改性聚偏氟乙烯水处理膜及其制备方法</t>
  </si>
  <si>
    <t>第十九届全国高职院校“发明杯”大学生创新创业大赛</t>
  </si>
  <si>
    <t>纪振、刘巧云</t>
  </si>
  <si>
    <t>陶*</t>
  </si>
  <si>
    <t>2022***316</t>
  </si>
  <si>
    <t>张*</t>
  </si>
  <si>
    <t>2022***315</t>
  </si>
  <si>
    <t>倪*俊</t>
  </si>
  <si>
    <t>吴*丽</t>
  </si>
  <si>
    <t>2023***116</t>
  </si>
  <si>
    <t>会计实务赛项</t>
  </si>
  <si>
    <t>邹娜娜、朱焱</t>
  </si>
  <si>
    <t>经管学院</t>
  </si>
  <si>
    <t>张*欣</t>
  </si>
  <si>
    <t>2022***230</t>
  </si>
  <si>
    <t>童*</t>
  </si>
  <si>
    <t>2022***224</t>
  </si>
  <si>
    <t>楚*玉</t>
  </si>
  <si>
    <t>2022***122</t>
  </si>
  <si>
    <t>业财税融合大数据应用赛项</t>
  </si>
  <si>
    <t>江苏省职业院校技能大赛</t>
  </si>
  <si>
    <t>朱焱、李枫</t>
  </si>
  <si>
    <t>吕*婷</t>
  </si>
  <si>
    <t>2022***430</t>
  </si>
  <si>
    <t>毛*</t>
  </si>
  <si>
    <t>2022***406</t>
  </si>
  <si>
    <t>陈*池</t>
  </si>
  <si>
    <t>2022***421</t>
  </si>
  <si>
    <t>王*净</t>
  </si>
  <si>
    <t>2022***433</t>
  </si>
  <si>
    <t>“一带一路”--我国光伏企业对外贸易的“破”与“立”</t>
  </si>
  <si>
    <t>蒋恒蔚、徐林</t>
  </si>
  <si>
    <t>王*妍</t>
  </si>
  <si>
    <t>2022***233</t>
  </si>
  <si>
    <t>杨*慧</t>
  </si>
  <si>
    <t>2021***106</t>
  </si>
  <si>
    <t>习*健</t>
  </si>
  <si>
    <t>2021***125</t>
  </si>
  <si>
    <t>知产星河·创新保护伞——常州高新技术产业创新知识产权保护调查</t>
  </si>
  <si>
    <t>“正大杯”第十四届全国大学生市场调查与分析大赛</t>
  </si>
  <si>
    <t>束惠萍 李冬梅</t>
  </si>
  <si>
    <t>张*微</t>
  </si>
  <si>
    <t>张*佳</t>
  </si>
  <si>
    <t>2022***140</t>
  </si>
  <si>
    <t>朱*雨</t>
  </si>
  <si>
    <t>2022***145</t>
  </si>
  <si>
    <t>丁*</t>
  </si>
  <si>
    <t>2022***204</t>
  </si>
  <si>
    <t>常州市第五届红色故事大赛</t>
  </si>
  <si>
    <t>程姗姗、罗元</t>
  </si>
  <si>
    <t>宋*欣</t>
  </si>
  <si>
    <t>2022***142</t>
  </si>
  <si>
    <t>第十届"东方财富杯"全国大学生金融挑战赛</t>
  </si>
  <si>
    <t>全国大学生金融挑战赛</t>
  </si>
  <si>
    <t>邹娜娜、蒋小明、付彬</t>
  </si>
  <si>
    <t>朱*珊</t>
  </si>
  <si>
    <t>18人</t>
  </si>
  <si>
    <t>周*炎</t>
  </si>
  <si>
    <t>王*</t>
  </si>
  <si>
    <t>2022***114</t>
  </si>
  <si>
    <t>翟*雨</t>
  </si>
  <si>
    <t>2022***201</t>
  </si>
  <si>
    <t>徐*俊</t>
  </si>
  <si>
    <t>沈*梅</t>
  </si>
  <si>
    <t>2023***204</t>
  </si>
  <si>
    <t>钟*云</t>
  </si>
  <si>
    <t>2022***232</t>
  </si>
  <si>
    <t>王*蕊</t>
  </si>
  <si>
    <t>2022***241</t>
  </si>
  <si>
    <t>曹*芳</t>
  </si>
  <si>
    <t>2022***221</t>
  </si>
  <si>
    <t>苏*</t>
  </si>
  <si>
    <t>2022***424</t>
  </si>
  <si>
    <t>刘*</t>
  </si>
  <si>
    <t>2022***426</t>
  </si>
  <si>
    <t>季*柔</t>
  </si>
  <si>
    <t>2022***422</t>
  </si>
  <si>
    <t>刘*意</t>
  </si>
  <si>
    <t>2023***106</t>
  </si>
  <si>
    <t>刘*亚</t>
  </si>
  <si>
    <t>2023***118</t>
  </si>
  <si>
    <t>刁*</t>
  </si>
  <si>
    <t>2023***109</t>
  </si>
  <si>
    <t>焦*睿</t>
  </si>
  <si>
    <t>2023***205</t>
  </si>
  <si>
    <t>郑*彤</t>
  </si>
  <si>
    <t>申*霞</t>
  </si>
  <si>
    <t>2023***246</t>
  </si>
  <si>
    <t>仿真模拟交易大赛</t>
  </si>
  <si>
    <t>2024年第十一届全国证券投资模拟大赛</t>
  </si>
  <si>
    <t>付彬,李枫、顾春燕,吴乃忠</t>
  </si>
  <si>
    <t>管*慧</t>
  </si>
  <si>
    <t>2022***409</t>
  </si>
  <si>
    <t>安*园</t>
  </si>
  <si>
    <t>梁*晨</t>
  </si>
  <si>
    <t>2022***506</t>
  </si>
  <si>
    <t>量化投资大赛</t>
  </si>
  <si>
    <t>李*宇</t>
  </si>
  <si>
    <t>2023***219</t>
  </si>
  <si>
    <t>刘*彬</t>
  </si>
  <si>
    <t>2023***235</t>
  </si>
  <si>
    <t>王*昕</t>
  </si>
  <si>
    <t>2023***238</t>
  </si>
  <si>
    <t>第二赛区省复赛</t>
  </si>
  <si>
    <t>“正保会计网校杯”第十三届届全国校园财会大赛</t>
  </si>
  <si>
    <t>朱焱、邹娜娜</t>
  </si>
  <si>
    <t>2023***442</t>
  </si>
  <si>
    <t>2023***402</t>
  </si>
  <si>
    <t>沈*轩</t>
  </si>
  <si>
    <t>2023***424</t>
  </si>
  <si>
    <t>“徽”映千年</t>
  </si>
  <si>
    <t>江苏省大学生计算机设计大赛-数媒动漫与短片专业组类</t>
  </si>
  <si>
    <t>王志坚、潘婧莹</t>
  </si>
  <si>
    <t>设计学院</t>
  </si>
  <si>
    <t>马*晨</t>
  </si>
  <si>
    <t>樊*馨</t>
  </si>
  <si>
    <t>2022***137</t>
  </si>
  <si>
    <t>魏*莹</t>
  </si>
  <si>
    <t>短视频创作与运营</t>
  </si>
  <si>
    <t>王志坚、李如平</t>
  </si>
  <si>
    <t>祝*蝶</t>
  </si>
  <si>
    <t>马*泰</t>
  </si>
  <si>
    <t>陆*婧</t>
  </si>
  <si>
    <t>2022***211</t>
  </si>
  <si>
    <t>何*先</t>
  </si>
  <si>
    <t>2022***249</t>
  </si>
  <si>
    <t>艺之翼首创RGB品牌塑造法绘就乡村三色三美画卷</t>
  </si>
  <si>
    <t>“中国银行杯”2024江苏省职业院校创新创业大赛</t>
  </si>
  <si>
    <t>金心亦、李悦、仇志海</t>
  </si>
  <si>
    <t>王*如</t>
  </si>
  <si>
    <t>2024***402</t>
  </si>
  <si>
    <t>“四时有序”一在地视域下传统文化IP的主视觉开发</t>
  </si>
  <si>
    <t>第十届江苏省科普公益作品大赛</t>
  </si>
  <si>
    <t>金心亦、汤琳娜</t>
  </si>
  <si>
    <t>艺之翼三色品牌塑造乡村三美画卷</t>
  </si>
  <si>
    <t>“建行杯”江苏大学生创新大赛(2024)“青年红色筑梦之旅”赛道</t>
  </si>
  <si>
    <t>常工砼造之四时有序套系</t>
  </si>
  <si>
    <t>第三届“城市未来”长三角视觉设计大赛</t>
  </si>
  <si>
    <t>艺之翼 新农村“三生三美”品牌服务专家</t>
  </si>
  <si>
    <t>童年印巷--旧工厂遗址设计的可行性路径</t>
  </si>
  <si>
    <t>融通并茂-第六届江苏省高校设计作品展</t>
  </si>
  <si>
    <t>陈国锋</t>
  </si>
  <si>
    <t>冯*祥</t>
  </si>
  <si>
    <t>2022***439</t>
  </si>
  <si>
    <t>与水絮语--龙王庙村“针灸式”介入设计</t>
  </si>
  <si>
    <t>第12届未来设计师·全国高校数字艺术设计大赛江苏赛区</t>
  </si>
  <si>
    <t>陈国锋、谷娟</t>
  </si>
  <si>
    <t>刘*汝</t>
  </si>
  <si>
    <t>六米厘-打造历史名人 IP 赋能城市文旅新发展</t>
  </si>
  <si>
    <t>陈国锋、谷娟、仇志海</t>
  </si>
  <si>
    <t>8人</t>
  </si>
  <si>
    <t>环境艺术设计</t>
  </si>
  <si>
    <t>徐颖、陈曦</t>
  </si>
  <si>
    <t>金*</t>
  </si>
  <si>
    <t>2021***312</t>
  </si>
  <si>
    <t>朱*浩</t>
  </si>
  <si>
    <t>2022***302</t>
  </si>
  <si>
    <t>蓝色原野</t>
  </si>
  <si>
    <t>第十四届中国空间设计大赛</t>
  </si>
  <si>
    <t>徐颖</t>
  </si>
  <si>
    <t>沙*婉</t>
  </si>
  <si>
    <t>2022***326</t>
  </si>
  <si>
    <t>碧落斋</t>
  </si>
  <si>
    <t>全国三维数字化创新设计大赛</t>
  </si>
  <si>
    <t>徐颖、陈烨</t>
  </si>
  <si>
    <t>刘*源</t>
  </si>
  <si>
    <t>2023***150</t>
  </si>
  <si>
    <t>王*乐</t>
  </si>
  <si>
    <t>2023***108</t>
  </si>
  <si>
    <t>舞台布景赛项</t>
  </si>
  <si>
    <t>陈烨、陈国锋</t>
  </si>
  <si>
    <t>邵*轲</t>
  </si>
  <si>
    <t>李*乾</t>
  </si>
  <si>
    <t>2022***124</t>
  </si>
  <si>
    <t>陶*杰</t>
  </si>
  <si>
    <t>2023***314</t>
  </si>
  <si>
    <t>首届新媒体文创开发与应用赛项选拔赛</t>
  </si>
  <si>
    <t>王亚萍、肖宇</t>
  </si>
  <si>
    <t>华*钰</t>
  </si>
  <si>
    <t>2023***244</t>
  </si>
  <si>
    <t>冷*宁</t>
  </si>
  <si>
    <t>2023***220</t>
  </si>
  <si>
    <t>王晓宇、万莉君</t>
  </si>
  <si>
    <t>王*杰</t>
  </si>
  <si>
    <t>刘*浩</t>
  </si>
  <si>
    <t>2023***144</t>
  </si>
  <si>
    <t>万莉君、王晓宇</t>
  </si>
  <si>
    <t>尹*炜</t>
  </si>
  <si>
    <t>2023***103</t>
  </si>
  <si>
    <t>俞*</t>
  </si>
  <si>
    <t>虚拟增强现实开发赛项选拔赛</t>
  </si>
  <si>
    <t>2024金砖国家职业技能大赛</t>
  </si>
  <si>
    <t>袁*阳</t>
  </si>
  <si>
    <t>2023***242</t>
  </si>
  <si>
    <t>唐*旺</t>
  </si>
  <si>
    <t>2023***250</t>
  </si>
  <si>
    <t>孙*航</t>
  </si>
  <si>
    <t>2023***207</t>
  </si>
  <si>
    <t>第七届虚拟现实（VR）产品设计与开发赛项选拔赛</t>
  </si>
  <si>
    <t>肖宇、王亚萍</t>
  </si>
  <si>
    <t xml:space="preserve">  数字化产品设计与开发</t>
  </si>
  <si>
    <t>李*铭</t>
  </si>
  <si>
    <t>齐*涛</t>
  </si>
  <si>
    <t>2022***236</t>
  </si>
  <si>
    <t xml:space="preserve">  数字艺术设计</t>
  </si>
  <si>
    <t>雍*</t>
  </si>
  <si>
    <t>位*壮</t>
  </si>
  <si>
    <t>2022***244</t>
  </si>
  <si>
    <t>胡*炀</t>
  </si>
  <si>
    <t>2022***212</t>
  </si>
  <si>
    <t>平面设计（作品名称：时光沙漏）</t>
  </si>
  <si>
    <t>张磊</t>
  </si>
  <si>
    <t>陈*娇</t>
  </si>
  <si>
    <t>2022***305</t>
  </si>
  <si>
    <t>古韵文化AR交互展示系统</t>
  </si>
  <si>
    <t>2024年 “领航杯”江苏省大学生数字素养与技能大赛</t>
  </si>
  <si>
    <t>肖宇</t>
  </si>
  <si>
    <t>2022***130</t>
  </si>
  <si>
    <t>杨*</t>
  </si>
  <si>
    <t>2020***30148</t>
  </si>
  <si>
    <t>青果巷小夜灯</t>
  </si>
  <si>
    <t>常州市大运河文化创新创意设计大赛</t>
  </si>
  <si>
    <t>金蕾</t>
  </si>
  <si>
    <t>王*彤</t>
  </si>
  <si>
    <t>南山竹隐</t>
  </si>
  <si>
    <t>陈烨、陈曦</t>
  </si>
  <si>
    <t>赵*谷</t>
  </si>
  <si>
    <t>2022***343</t>
  </si>
  <si>
    <t>建筑装饰数字化施工</t>
  </si>
  <si>
    <t>徐茂武</t>
  </si>
  <si>
    <t>2021***228</t>
  </si>
  <si>
    <t>曹*涵</t>
  </si>
  <si>
    <t>2021***101</t>
  </si>
  <si>
    <t>千古青花——非遗信息可视化设计</t>
  </si>
  <si>
    <t>融通并茂第六届江苏省高校设计作品展</t>
  </si>
  <si>
    <t>朱琴</t>
  </si>
  <si>
    <t>许*宸</t>
  </si>
  <si>
    <t>家装设计室内空间设计“卿局”孟河润江农房改造设计</t>
  </si>
  <si>
    <t>第十届“中装杯”全国大学生环境设计大赛</t>
  </si>
  <si>
    <t>陈*博</t>
  </si>
  <si>
    <t>2021***310</t>
  </si>
  <si>
    <t>黄*源</t>
  </si>
  <si>
    <t>2021***331</t>
  </si>
  <si>
    <t>胡*杰</t>
  </si>
  <si>
    <t>2021***334</t>
  </si>
  <si>
    <t>健身指导</t>
  </si>
  <si>
    <t>薛黎清、徐文杰</t>
  </si>
  <si>
    <t>体育学院</t>
  </si>
  <si>
    <t>祝*川</t>
  </si>
  <si>
    <t>张*杰</t>
  </si>
  <si>
    <t>李*鑫</t>
  </si>
  <si>
    <t>体育活动设计与实施</t>
  </si>
  <si>
    <t>刘会平、谢旭东</t>
  </si>
  <si>
    <t>张*豪</t>
  </si>
  <si>
    <t>戎*晔</t>
  </si>
  <si>
    <t>2022***247</t>
  </si>
  <si>
    <t>许*静</t>
  </si>
  <si>
    <t>2022***413</t>
  </si>
  <si>
    <t>高职高专组自选动作花球</t>
  </si>
  <si>
    <t>2024年江苏省大学生健美操、啦啦操、街舞锦标赛</t>
  </si>
  <si>
    <t>李丹</t>
  </si>
  <si>
    <t>陈*凯</t>
  </si>
  <si>
    <t>2023***331</t>
  </si>
  <si>
    <t>2023***223</t>
  </si>
  <si>
    <t>夏*</t>
  </si>
  <si>
    <t>2022***101</t>
  </si>
  <si>
    <t>2022***203</t>
  </si>
  <si>
    <t>周*</t>
  </si>
  <si>
    <t>2023***411</t>
  </si>
  <si>
    <t>谢*</t>
  </si>
  <si>
    <t>范*怡</t>
  </si>
  <si>
    <t>2022***146</t>
  </si>
  <si>
    <t>裴*翔</t>
  </si>
  <si>
    <t>2022***148</t>
  </si>
  <si>
    <t>2022***111</t>
  </si>
  <si>
    <t>高职高专组双人花球</t>
  </si>
  <si>
    <t>刘*莹</t>
  </si>
  <si>
    <t>2023***412</t>
  </si>
  <si>
    <t>杜*艳</t>
  </si>
  <si>
    <t>2022***108</t>
  </si>
  <si>
    <t>青少年女子组200米直道赛</t>
  </si>
  <si>
    <t>2024年中华龙舟大赛（盐城站）</t>
  </si>
  <si>
    <t>谢旭东</t>
  </si>
  <si>
    <t>钱*佳秀</t>
  </si>
  <si>
    <t>2023***136</t>
  </si>
  <si>
    <t>13人</t>
  </si>
  <si>
    <t>戚*玉</t>
  </si>
  <si>
    <t>2022***139</t>
  </si>
  <si>
    <t>杨*诺</t>
  </si>
  <si>
    <t>2022***308</t>
  </si>
  <si>
    <t>韩*捷</t>
  </si>
  <si>
    <t>2022***238</t>
  </si>
  <si>
    <t>检测学院</t>
  </si>
  <si>
    <t>李*婷</t>
  </si>
  <si>
    <t>2023***127</t>
  </si>
  <si>
    <t>刘*纯</t>
  </si>
  <si>
    <t>2021***218</t>
  </si>
  <si>
    <t>何*</t>
  </si>
  <si>
    <t>2021***129</t>
  </si>
  <si>
    <t>许*</t>
  </si>
  <si>
    <t>周*晴</t>
  </si>
  <si>
    <t>2023***111</t>
  </si>
  <si>
    <t>2021***226</t>
  </si>
  <si>
    <t>宋*茉</t>
  </si>
  <si>
    <t>舞龙</t>
  </si>
  <si>
    <t>2024运动龙城大联赛常州市舞龙舞狮比赛</t>
  </si>
  <si>
    <t>曹虎愚
魏礼壮</t>
  </si>
  <si>
    <t>崔*宇</t>
  </si>
  <si>
    <t>2025运动龙城大联赛常州市舞龙舞狮比赛</t>
  </si>
  <si>
    <t>2023***319</t>
  </si>
  <si>
    <t>2026运动龙城大联赛常州市舞龙舞狮比赛</t>
  </si>
  <si>
    <t>蔡*梁</t>
  </si>
  <si>
    <t>2023***112</t>
  </si>
  <si>
    <t>2027运动龙城大联赛常州市舞龙舞狮比赛</t>
  </si>
  <si>
    <t>汪*奇</t>
  </si>
  <si>
    <t>2023***123</t>
  </si>
  <si>
    <t>2028运动龙城大联赛常州市舞龙舞狮比赛</t>
  </si>
  <si>
    <t>韦*忆</t>
  </si>
  <si>
    <t>2023***318</t>
  </si>
  <si>
    <t>2029运动龙城大联赛常州市舞龙舞狮比赛</t>
  </si>
  <si>
    <t>赵*宇</t>
  </si>
  <si>
    <t>2023***148</t>
  </si>
  <si>
    <t>2030运动龙城大联赛常州市舞龙舞狮比赛</t>
  </si>
  <si>
    <t>蒋*贵</t>
  </si>
  <si>
    <t>2031运动龙城大联赛常州市舞龙舞狮比赛</t>
  </si>
  <si>
    <t>2023***114</t>
  </si>
  <si>
    <t>2032运动龙城大联赛常州市舞龙舞狮比赛</t>
  </si>
  <si>
    <t>姜*岱</t>
  </si>
  <si>
    <t>2033运动龙城大联赛常州市舞龙舞狮比赛</t>
  </si>
  <si>
    <t>韦*希</t>
  </si>
  <si>
    <t>2024年全国大学生英语竞赛</t>
  </si>
  <si>
    <t>2023年全国大学生英语竞赛（D类）</t>
  </si>
  <si>
    <t>戴志霍</t>
  </si>
  <si>
    <t>化工与制药工程学院</t>
  </si>
  <si>
    <t>2020***10107</t>
  </si>
  <si>
    <t>2024年全国大学生英语竞赛（D类）</t>
  </si>
  <si>
    <t>张秀文</t>
  </si>
  <si>
    <t>柏*源</t>
  </si>
  <si>
    <t>黄英明</t>
  </si>
  <si>
    <t>设计艺术学院</t>
  </si>
  <si>
    <t>夏*敏</t>
  </si>
  <si>
    <t>2023***105</t>
  </si>
  <si>
    <t>袁雨光</t>
  </si>
  <si>
    <t>智能制造学院</t>
  </si>
  <si>
    <t>王*锦</t>
  </si>
  <si>
    <t>2023***224</t>
  </si>
  <si>
    <t>陈红琴</t>
  </si>
  <si>
    <t>唐*宇</t>
  </si>
  <si>
    <t>2023***102</t>
  </si>
  <si>
    <t>张霞</t>
  </si>
  <si>
    <t>经济管理学院</t>
  </si>
  <si>
    <t>吴*宜</t>
  </si>
  <si>
    <t>穆慧琳</t>
  </si>
  <si>
    <t>王玲</t>
  </si>
  <si>
    <t>杨军华</t>
  </si>
  <si>
    <t>徐*怡</t>
  </si>
  <si>
    <t>2023***206</t>
  </si>
  <si>
    <t>杜*慈</t>
  </si>
  <si>
    <t>2023***404</t>
  </si>
  <si>
    <t>刘*砚</t>
  </si>
  <si>
    <t>2023***301</t>
  </si>
  <si>
    <t>毛秋萍</t>
  </si>
  <si>
    <t>潘*汐</t>
  </si>
  <si>
    <t>叶晓芳</t>
  </si>
  <si>
    <t>卢*彤</t>
  </si>
  <si>
    <t>2023***221</t>
  </si>
  <si>
    <t>韦*洒</t>
  </si>
  <si>
    <t>2023***213</t>
  </si>
  <si>
    <t>李婷英</t>
  </si>
  <si>
    <t>化工与制药学院</t>
  </si>
  <si>
    <t>娄立国</t>
  </si>
  <si>
    <t>陈*宇</t>
  </si>
  <si>
    <t>2023***515</t>
  </si>
  <si>
    <t>吴玥宁</t>
  </si>
  <si>
    <t>检验检测学院</t>
  </si>
  <si>
    <t>马*</t>
  </si>
  <si>
    <t>赵*琰</t>
  </si>
  <si>
    <t>2023***309</t>
  </si>
  <si>
    <t>王*菲</t>
  </si>
  <si>
    <t>2023***245</t>
  </si>
  <si>
    <t>吴*华</t>
  </si>
  <si>
    <t>2023***231</t>
  </si>
  <si>
    <t>侍*纯</t>
  </si>
  <si>
    <t>2023***214</t>
  </si>
  <si>
    <t>丁*航</t>
  </si>
  <si>
    <t>蒋*思</t>
  </si>
  <si>
    <r>
      <rPr>
        <sz val="11"/>
        <rFont val="仿宋"/>
        <charset val="134"/>
      </rPr>
      <t>2024 年“外教社</t>
    </r>
    <r>
      <rPr>
        <sz val="11"/>
        <rFont val="宋体"/>
        <charset val="134"/>
      </rPr>
      <t>•</t>
    </r>
    <r>
      <rPr>
        <sz val="11"/>
        <rFont val="仿宋"/>
        <charset val="134"/>
      </rPr>
      <t xml:space="preserve">词达人杯”全国大学生英语词汇能力大赛 </t>
    </r>
  </si>
  <si>
    <r>
      <rPr>
        <sz val="11"/>
        <rFont val="仿宋"/>
        <charset val="134"/>
      </rPr>
      <t>2024 年“外教社</t>
    </r>
    <r>
      <rPr>
        <sz val="11"/>
        <rFont val="宋体"/>
        <charset val="134"/>
      </rPr>
      <t>•</t>
    </r>
    <r>
      <rPr>
        <sz val="11"/>
        <rFont val="仿宋"/>
        <charset val="134"/>
      </rPr>
      <t>词达人杯”全国大学生英语词汇能力大赛 (江苏赛区)</t>
    </r>
  </si>
  <si>
    <t>秦*泽</t>
  </si>
  <si>
    <t>季*晨</t>
  </si>
  <si>
    <t>2023***346</t>
  </si>
  <si>
    <t>2022***123</t>
  </si>
  <si>
    <t>钮贵芳</t>
  </si>
  <si>
    <t>吴*鹏</t>
  </si>
  <si>
    <t>2023***228</t>
  </si>
  <si>
    <t>郭*妍</t>
  </si>
  <si>
    <t>2023***507</t>
  </si>
  <si>
    <t>刘*铖</t>
  </si>
  <si>
    <t>许*媛</t>
  </si>
  <si>
    <t>2023***504</t>
  </si>
  <si>
    <t>邵*源</t>
  </si>
  <si>
    <t>佘丽梅</t>
  </si>
  <si>
    <t>李*乐</t>
  </si>
  <si>
    <t>2023***342</t>
  </si>
  <si>
    <t>英文写作大赛</t>
  </si>
  <si>
    <t>2024百万同题英文写作大赛</t>
  </si>
  <si>
    <t>特等奖</t>
  </si>
  <si>
    <t>冯*</t>
  </si>
  <si>
    <t>2023***101</t>
  </si>
  <si>
    <t>于*欣</t>
  </si>
  <si>
    <t>2024年江苏省职业院校英语口语技能大赛</t>
  </si>
  <si>
    <t>通识部</t>
  </si>
  <si>
    <t>2024.5月跨文化考试能力竞赛</t>
  </si>
  <si>
    <t>张*婷</t>
  </si>
  <si>
    <t>高等数学竞赛</t>
  </si>
  <si>
    <t>江苏省高等学校第二十一届高等数学竞赛</t>
  </si>
  <si>
    <t>夏昊</t>
  </si>
  <si>
    <t>曹*天</t>
  </si>
  <si>
    <t>2020***20105</t>
  </si>
  <si>
    <t>严树林</t>
  </si>
  <si>
    <t>卢*琪</t>
  </si>
  <si>
    <t>2023***225</t>
  </si>
  <si>
    <t>何*锋</t>
  </si>
  <si>
    <t>游智鹏</t>
  </si>
  <si>
    <t>程*阳</t>
  </si>
  <si>
    <t>2023***226</t>
  </si>
  <si>
    <t>陈莉敏</t>
  </si>
  <si>
    <t>杨*宇</t>
  </si>
  <si>
    <t>2021***304</t>
  </si>
  <si>
    <t>董婷婷</t>
  </si>
  <si>
    <t>黄*</t>
  </si>
  <si>
    <t>2022***417</t>
  </si>
  <si>
    <t>朱静</t>
  </si>
  <si>
    <t>创新创业学院</t>
  </si>
  <si>
    <t>郁*昕</t>
  </si>
  <si>
    <t>2021***235</t>
  </si>
  <si>
    <t>王亚民</t>
  </si>
  <si>
    <t>邱宇</t>
  </si>
  <si>
    <t>庞*聪</t>
  </si>
  <si>
    <t>2021***512</t>
  </si>
  <si>
    <t>王宏义</t>
  </si>
  <si>
    <t>邱*雨</t>
  </si>
  <si>
    <t>2022***410</t>
  </si>
  <si>
    <t>庄*雄</t>
  </si>
  <si>
    <t>2021***514</t>
  </si>
  <si>
    <t>2023***514</t>
  </si>
  <si>
    <t>张*闻</t>
  </si>
  <si>
    <t>2023***135</t>
  </si>
  <si>
    <t>胡*琦</t>
  </si>
  <si>
    <t>席*伟</t>
  </si>
  <si>
    <t>2023***445</t>
  </si>
  <si>
    <t>贾*庄</t>
  </si>
  <si>
    <t>常*龙</t>
  </si>
  <si>
    <t>汪*</t>
  </si>
  <si>
    <t>2023***440</t>
  </si>
  <si>
    <t>李春林</t>
  </si>
  <si>
    <t>曹*</t>
  </si>
  <si>
    <t>2023***211</t>
  </si>
  <si>
    <t>余*峥</t>
  </si>
  <si>
    <t>2023***128</t>
  </si>
  <si>
    <t>叶*彤</t>
  </si>
  <si>
    <t>2023***430</t>
  </si>
  <si>
    <t>袁*宇</t>
  </si>
  <si>
    <t>2023***121</t>
  </si>
  <si>
    <t>李*耀</t>
  </si>
  <si>
    <t>2023***438</t>
  </si>
  <si>
    <t>蔡*东</t>
  </si>
  <si>
    <t>2023***448</t>
  </si>
  <si>
    <t>2021***116</t>
  </si>
  <si>
    <t>费*强</t>
  </si>
  <si>
    <t>杨*君</t>
  </si>
  <si>
    <t>2023***237</t>
  </si>
  <si>
    <t>张*熙</t>
  </si>
  <si>
    <t>2023***240</t>
  </si>
  <si>
    <t>2023***222</t>
  </si>
  <si>
    <t>杨*静</t>
  </si>
  <si>
    <t>樊*艺</t>
  </si>
  <si>
    <t>2023***134</t>
  </si>
  <si>
    <t>王*馨</t>
  </si>
  <si>
    <t>2023***239</t>
  </si>
  <si>
    <t>王*涵</t>
  </si>
  <si>
    <t>2023***208</t>
  </si>
  <si>
    <t>陈*举</t>
  </si>
  <si>
    <t>胡*斌</t>
  </si>
  <si>
    <t>余*</t>
  </si>
  <si>
    <t>2023***334</t>
  </si>
  <si>
    <t>吉*欣</t>
  </si>
  <si>
    <t>2023***203</t>
  </si>
  <si>
    <t>人工智能未来设计大赛·新工科创新数字技能竞赛</t>
  </si>
  <si>
    <t>第七届计算机技能应用赛（高职组）Office类</t>
  </si>
  <si>
    <t>李斐斐</t>
  </si>
  <si>
    <t>王侃</t>
  </si>
  <si>
    <t>王美琼</t>
  </si>
  <si>
    <t>刘*涵</t>
  </si>
  <si>
    <t>2023***326</t>
  </si>
  <si>
    <t>谭*</t>
  </si>
  <si>
    <t>2023***434</t>
  </si>
  <si>
    <t>黄*宣</t>
  </si>
  <si>
    <t>2023***312</t>
  </si>
  <si>
    <t>丁艺</t>
  </si>
  <si>
    <t>黄*富</t>
  </si>
  <si>
    <t>姬*</t>
  </si>
  <si>
    <t>石*庄</t>
  </si>
  <si>
    <t>程剑</t>
  </si>
  <si>
    <t>王*豪</t>
  </si>
  <si>
    <t>2023***233</t>
  </si>
  <si>
    <t>2023***141</t>
  </si>
  <si>
    <t>张保华</t>
  </si>
  <si>
    <t>冯*茹</t>
  </si>
  <si>
    <t>左*凡</t>
  </si>
  <si>
    <t>刘炳坤</t>
  </si>
  <si>
    <t>刘智</t>
  </si>
  <si>
    <t>202002250147</t>
  </si>
  <si>
    <t>周靖翔</t>
  </si>
  <si>
    <t>智慧学工</t>
  </si>
  <si>
    <t>原始表</t>
  </si>
  <si>
    <t>王锦波</t>
  </si>
  <si>
    <t>居子鹏</t>
  </si>
  <si>
    <t>202003050134</t>
  </si>
  <si>
    <t>朱子龙</t>
  </si>
  <si>
    <t>李如曦</t>
  </si>
  <si>
    <t>崔志东</t>
  </si>
  <si>
    <t>202002030143</t>
  </si>
  <si>
    <t>王尚卿</t>
  </si>
  <si>
    <t>202002040106</t>
  </si>
  <si>
    <t>陈一凡</t>
  </si>
  <si>
    <t>王雨彤</t>
  </si>
  <si>
    <t>202003120131</t>
  </si>
  <si>
    <t>王文俊</t>
  </si>
  <si>
    <t>吕相坤</t>
  </si>
  <si>
    <t>陈鹏宇</t>
  </si>
  <si>
    <t>202003140124</t>
  </si>
  <si>
    <t>陆锦鹏</t>
  </si>
  <si>
    <t>吕一璇</t>
  </si>
  <si>
    <t>魏志航</t>
  </si>
  <si>
    <t>常佳乐</t>
  </si>
  <si>
    <t>王亚东</t>
  </si>
  <si>
    <t>曹志豪</t>
  </si>
  <si>
    <t>赵孜豪</t>
  </si>
  <si>
    <t>沈钦</t>
  </si>
  <si>
    <t>王励</t>
  </si>
  <si>
    <t>蒋雨鑫</t>
  </si>
  <si>
    <t>沈阳</t>
  </si>
  <si>
    <t>王紫睿</t>
  </si>
  <si>
    <t>朱邰尹</t>
  </si>
  <si>
    <t>202001060130</t>
  </si>
  <si>
    <t>褚广武</t>
  </si>
  <si>
    <t>夏扬</t>
  </si>
  <si>
    <t>鲁骞</t>
  </si>
  <si>
    <t>周国镕</t>
  </si>
  <si>
    <t>屈栓</t>
  </si>
  <si>
    <t>吉玲颖</t>
  </si>
  <si>
    <t>闫东彪</t>
  </si>
  <si>
    <t>张浩</t>
  </si>
  <si>
    <t>潘韬</t>
  </si>
  <si>
    <t>陈国伟</t>
  </si>
  <si>
    <t>高威威</t>
  </si>
  <si>
    <t>李文硕</t>
  </si>
  <si>
    <t>汪飞杨</t>
  </si>
  <si>
    <t>秦晔</t>
  </si>
  <si>
    <t>黄宇轩</t>
  </si>
  <si>
    <t>GHOIBOV FARIDUN</t>
  </si>
  <si>
    <t>沙年旭</t>
  </si>
  <si>
    <t>左佳佳</t>
  </si>
  <si>
    <t>严峻</t>
  </si>
  <si>
    <t>陈安杰</t>
  </si>
  <si>
    <t>曹盈盈</t>
  </si>
  <si>
    <t>夏泽涵</t>
  </si>
  <si>
    <t>宋世杰</t>
  </si>
  <si>
    <t>高旭</t>
  </si>
  <si>
    <t>赵俊恒</t>
  </si>
  <si>
    <t>汤玉诚</t>
  </si>
  <si>
    <t>巢晨阳</t>
  </si>
  <si>
    <t>王瑞琦</t>
  </si>
  <si>
    <t>朱施雨</t>
  </si>
  <si>
    <t>李浩文</t>
  </si>
  <si>
    <t>曹爽</t>
  </si>
  <si>
    <t>王欣亚</t>
  </si>
  <si>
    <t>安前荣</t>
  </si>
  <si>
    <t>周斌斌</t>
  </si>
  <si>
    <t>黄傲男</t>
  </si>
  <si>
    <t>何磊</t>
  </si>
  <si>
    <t>杨玥</t>
  </si>
  <si>
    <t>周铭杰</t>
  </si>
  <si>
    <t>王曼莉</t>
  </si>
  <si>
    <t>刘欣宇</t>
  </si>
  <si>
    <t>陈坤</t>
  </si>
  <si>
    <t>高子其</t>
  </si>
  <si>
    <t>周浩然</t>
  </si>
  <si>
    <t>沈彬</t>
  </si>
  <si>
    <t>李炫辰</t>
  </si>
  <si>
    <t>王启舟</t>
  </si>
  <si>
    <t>李俊浩</t>
  </si>
  <si>
    <t>郭子凡</t>
  </si>
  <si>
    <t>王童言</t>
  </si>
  <si>
    <t>张靖敏</t>
  </si>
  <si>
    <t>钟沁依</t>
  </si>
  <si>
    <t>王焕磊</t>
  </si>
  <si>
    <t>陈祎凡</t>
  </si>
  <si>
    <t>颜钰翔</t>
  </si>
  <si>
    <t>黄瑞</t>
  </si>
  <si>
    <t>胡文睿</t>
  </si>
  <si>
    <t>谷瑞凡</t>
  </si>
  <si>
    <t>黄涵</t>
  </si>
  <si>
    <t>李磊炀</t>
  </si>
  <si>
    <t>孙静怡</t>
  </si>
  <si>
    <t>张志刚</t>
  </si>
  <si>
    <t>魏东杰</t>
  </si>
  <si>
    <t>杜瑞杰</t>
  </si>
  <si>
    <t>童静雪</t>
  </si>
  <si>
    <t>刘晓彤</t>
  </si>
  <si>
    <t>张莉</t>
  </si>
  <si>
    <t>陆辰辰</t>
  </si>
  <si>
    <t>范裕</t>
  </si>
  <si>
    <t>张宪烨</t>
  </si>
  <si>
    <t>赵文静</t>
  </si>
  <si>
    <t>李雨洁</t>
  </si>
  <si>
    <t>柳元浩</t>
  </si>
  <si>
    <t>韩玖韬</t>
  </si>
  <si>
    <t>蒋稼裕</t>
  </si>
  <si>
    <t>吴亚平</t>
  </si>
  <si>
    <t>李盈梅</t>
  </si>
  <si>
    <t>吴昊</t>
  </si>
  <si>
    <t>杜家宇</t>
  </si>
  <si>
    <t>袁良晨</t>
  </si>
  <si>
    <t>刘柯辰</t>
  </si>
  <si>
    <t>毕祥闻</t>
  </si>
  <si>
    <t>刘王浩</t>
  </si>
  <si>
    <t>朱琛睿</t>
  </si>
  <si>
    <t>赵金雨</t>
  </si>
  <si>
    <t>郭俊文</t>
  </si>
  <si>
    <t>刘茸蓉</t>
  </si>
  <si>
    <t>徐陈暠</t>
  </si>
  <si>
    <t>周浩东</t>
  </si>
  <si>
    <t>刘昌琪</t>
  </si>
  <si>
    <t>张柯威</t>
  </si>
  <si>
    <t>吴凯</t>
  </si>
  <si>
    <t>童江鹏</t>
  </si>
  <si>
    <t>陆弈彤</t>
  </si>
  <si>
    <t>徐璟琦</t>
  </si>
  <si>
    <t>刘晶晶</t>
  </si>
  <si>
    <t>叶镒壕</t>
  </si>
  <si>
    <t>潘耀东</t>
  </si>
  <si>
    <t>王美淇</t>
  </si>
  <si>
    <t>郭坤炜</t>
  </si>
  <si>
    <t>杨紫荆</t>
  </si>
  <si>
    <t>王宇轩</t>
  </si>
  <si>
    <t>邵海杰</t>
  </si>
  <si>
    <t>殷程</t>
  </si>
  <si>
    <t>吴莫然</t>
  </si>
  <si>
    <t>林佳琰</t>
  </si>
  <si>
    <t>朱筱祎</t>
  </si>
  <si>
    <t>周家乐</t>
  </si>
  <si>
    <t>郭振宇</t>
  </si>
  <si>
    <t>詹迎鑫</t>
  </si>
  <si>
    <t>曹棪</t>
  </si>
  <si>
    <t>王宇</t>
  </si>
  <si>
    <t>魏梦一</t>
  </si>
  <si>
    <t>于周瑶</t>
  </si>
  <si>
    <t>杨敬明</t>
  </si>
  <si>
    <t>王畅</t>
  </si>
  <si>
    <t>嵇彬彬</t>
  </si>
  <si>
    <t>史不凡</t>
  </si>
  <si>
    <t>焦浩哲</t>
  </si>
  <si>
    <t>刘润清</t>
  </si>
  <si>
    <t>董凯</t>
  </si>
  <si>
    <t>樊惠通</t>
  </si>
  <si>
    <t>肖毛毛</t>
  </si>
  <si>
    <t>张仁宇</t>
  </si>
  <si>
    <t>马雨婷</t>
  </si>
  <si>
    <t>范凯乐</t>
  </si>
  <si>
    <t>赵跃航</t>
  </si>
  <si>
    <t>李典</t>
  </si>
  <si>
    <t>卢帅</t>
  </si>
  <si>
    <t>贾泽颖</t>
  </si>
  <si>
    <t>李晨</t>
  </si>
  <si>
    <t>李毅</t>
  </si>
  <si>
    <t>胥又文</t>
  </si>
  <si>
    <t>江兆辉</t>
  </si>
  <si>
    <t>郦梓烽</t>
  </si>
  <si>
    <t>邹龙</t>
  </si>
  <si>
    <t>钱万松</t>
  </si>
  <si>
    <t>杨逸凡</t>
  </si>
  <si>
    <t>王志鹏</t>
  </si>
  <si>
    <t>邵毅</t>
  </si>
  <si>
    <t>潘建豪</t>
  </si>
  <si>
    <t>刘兆骏</t>
  </si>
  <si>
    <t>郭培旭</t>
  </si>
  <si>
    <t>谢雨洋</t>
  </si>
  <si>
    <t>杨明杰</t>
  </si>
  <si>
    <t>秦娴</t>
  </si>
  <si>
    <t>韦弘忆</t>
  </si>
  <si>
    <t>孙家齐</t>
  </si>
  <si>
    <t>高源泽</t>
  </si>
  <si>
    <t>丁嘉伟</t>
  </si>
  <si>
    <t>马明涛</t>
  </si>
  <si>
    <t>郑毅</t>
  </si>
  <si>
    <t>刘苏龙</t>
  </si>
  <si>
    <t>周沈凡</t>
  </si>
  <si>
    <t>尹皓宇</t>
  </si>
  <si>
    <t>韩业成</t>
  </si>
  <si>
    <t>孙健</t>
  </si>
  <si>
    <t>姬如轩</t>
  </si>
  <si>
    <t>金沛君</t>
  </si>
  <si>
    <t>顾正浩</t>
  </si>
  <si>
    <t>谢天翔</t>
  </si>
  <si>
    <t>任琳婕</t>
  </si>
  <si>
    <t>朱彦囡</t>
  </si>
  <si>
    <t>王星宇</t>
  </si>
  <si>
    <t>罗鑫</t>
  </si>
  <si>
    <t>夏子垚</t>
  </si>
  <si>
    <t>徐浩</t>
  </si>
  <si>
    <t>胡广通</t>
  </si>
  <si>
    <t>陈红安</t>
  </si>
  <si>
    <t>马庆洋</t>
  </si>
  <si>
    <t>孙翔宇</t>
  </si>
  <si>
    <t>汪敬茗</t>
  </si>
  <si>
    <t>曹勇</t>
  </si>
  <si>
    <t>李浩玄</t>
  </si>
  <si>
    <t>查子涵</t>
  </si>
  <si>
    <t>邵正明</t>
  </si>
  <si>
    <t>吴森宇</t>
  </si>
  <si>
    <t>刘奕非</t>
  </si>
  <si>
    <t>钱雯</t>
  </si>
  <si>
    <t>陈纪雯</t>
  </si>
  <si>
    <t>吕文博</t>
  </si>
  <si>
    <t>李梓涵</t>
  </si>
  <si>
    <t>卜子强</t>
  </si>
  <si>
    <t>骆姬贤</t>
  </si>
  <si>
    <t>帅锦泽</t>
  </si>
  <si>
    <t>李文鑫</t>
  </si>
  <si>
    <t>杜万耀</t>
  </si>
  <si>
    <t>吴佳丽</t>
  </si>
  <si>
    <t>杨华</t>
  </si>
  <si>
    <t>叶慧宇</t>
  </si>
  <si>
    <t>吴雨泽</t>
  </si>
  <si>
    <t>高峰</t>
  </si>
  <si>
    <t>卞维义</t>
  </si>
  <si>
    <t>段铭婕</t>
  </si>
  <si>
    <t>颜威威</t>
  </si>
  <si>
    <t>顾佳肴</t>
  </si>
  <si>
    <t>马赛</t>
  </si>
  <si>
    <t>邓志浩</t>
  </si>
  <si>
    <t>王义娟</t>
  </si>
  <si>
    <t>潘子恒</t>
  </si>
  <si>
    <t>任清扬</t>
  </si>
  <si>
    <t>蔡宇鑫</t>
  </si>
  <si>
    <t>王煜轩</t>
  </si>
  <si>
    <t>姜仁炎</t>
  </si>
  <si>
    <t>潘硕</t>
  </si>
  <si>
    <t>刘园</t>
  </si>
  <si>
    <t>桑志豪</t>
  </si>
  <si>
    <t>张银玲</t>
  </si>
  <si>
    <t>何安琪</t>
  </si>
  <si>
    <t>赵蒙</t>
  </si>
  <si>
    <t>梁文轩</t>
  </si>
  <si>
    <t>刘郁轩</t>
  </si>
  <si>
    <t>孙英杰</t>
  </si>
  <si>
    <t>袁小敏</t>
  </si>
  <si>
    <t>臧家宵</t>
  </si>
  <si>
    <t>王佳蕾</t>
  </si>
  <si>
    <t>申贤泰</t>
  </si>
  <si>
    <t>何汇川</t>
  </si>
  <si>
    <t>王澍</t>
  </si>
  <si>
    <t>姜潮</t>
  </si>
  <si>
    <t>何宜阳</t>
  </si>
  <si>
    <t>朱泽一</t>
  </si>
  <si>
    <t>吴俊臻</t>
  </si>
  <si>
    <t>朱莉芳</t>
  </si>
  <si>
    <t>曹宇航</t>
  </si>
  <si>
    <t>时鹏</t>
  </si>
  <si>
    <t>赵立润</t>
  </si>
  <si>
    <t>马煜茜</t>
  </si>
  <si>
    <t>潘麒文</t>
  </si>
  <si>
    <t>赵蕊</t>
  </si>
  <si>
    <t>严宇航</t>
  </si>
  <si>
    <t>涂馥榕</t>
  </si>
  <si>
    <t>朱研</t>
  </si>
  <si>
    <t>田嘉霖</t>
  </si>
  <si>
    <t>兰晨旭</t>
  </si>
  <si>
    <t>陈超</t>
  </si>
  <si>
    <t>胡文杰</t>
  </si>
  <si>
    <t>付江涛</t>
  </si>
  <si>
    <t>202003150113</t>
  </si>
  <si>
    <t>陆耀东</t>
  </si>
  <si>
    <t>周昊</t>
  </si>
  <si>
    <t>王雨桐</t>
  </si>
  <si>
    <t>秦玉龙</t>
  </si>
  <si>
    <t>荣宁</t>
  </si>
  <si>
    <t>戴家宝</t>
  </si>
  <si>
    <t>王琼</t>
  </si>
  <si>
    <t>王进</t>
  </si>
  <si>
    <t>黄思悠</t>
  </si>
  <si>
    <t>王奕景</t>
  </si>
  <si>
    <t>燕雨</t>
  </si>
  <si>
    <t>张禹迪</t>
  </si>
  <si>
    <t>蒋禹</t>
  </si>
  <si>
    <t>杨泽平</t>
  </si>
  <si>
    <t>邵玲儒</t>
  </si>
  <si>
    <t>吴成柯</t>
  </si>
  <si>
    <t>陆金花</t>
  </si>
  <si>
    <t>李忠波</t>
  </si>
  <si>
    <t>贾泽言</t>
  </si>
  <si>
    <t>胡安建</t>
  </si>
  <si>
    <t>帅博凡</t>
  </si>
  <si>
    <t>杨雁清</t>
  </si>
  <si>
    <t>贾栋文</t>
  </si>
  <si>
    <t>朱杰</t>
  </si>
  <si>
    <t>左欣雨</t>
  </si>
  <si>
    <t>季泽昊</t>
  </si>
  <si>
    <t>鲁年顺</t>
  </si>
  <si>
    <t>李尚芮</t>
  </si>
  <si>
    <t>丁濛濛</t>
  </si>
  <si>
    <t>宋雨菡</t>
  </si>
  <si>
    <t>王心如</t>
  </si>
  <si>
    <t>陈琦雯</t>
  </si>
  <si>
    <t>李奕辉</t>
  </si>
  <si>
    <t>朱晓婉</t>
  </si>
  <si>
    <t>李昂</t>
  </si>
  <si>
    <t>巫旭</t>
  </si>
  <si>
    <t>姚志强</t>
  </si>
  <si>
    <t>张骏翔</t>
  </si>
  <si>
    <t>徐易杰</t>
  </si>
  <si>
    <t>陈炳杉</t>
  </si>
  <si>
    <t>江嘉旭</t>
  </si>
  <si>
    <t>杨佳佳</t>
  </si>
  <si>
    <t>陈煜豪</t>
  </si>
  <si>
    <t>于淼</t>
  </si>
  <si>
    <t>王景琨</t>
  </si>
  <si>
    <t>郑轶</t>
  </si>
  <si>
    <t>仇瑞杰</t>
  </si>
  <si>
    <t>许夏青</t>
  </si>
  <si>
    <t>张艺杰</t>
  </si>
  <si>
    <t>胡洋</t>
  </si>
  <si>
    <t>吴艺佳</t>
  </si>
  <si>
    <t>鲁乐乐</t>
  </si>
  <si>
    <t>孙楠</t>
  </si>
  <si>
    <t>李佳远</t>
  </si>
  <si>
    <t>徐磊</t>
  </si>
  <si>
    <t>李思奇</t>
  </si>
  <si>
    <t>潘晨</t>
  </si>
  <si>
    <t>赵小蝶</t>
  </si>
  <si>
    <t>陈诺</t>
  </si>
  <si>
    <t>朱云洁</t>
  </si>
  <si>
    <t>陈明杰</t>
  </si>
  <si>
    <t>林志辉</t>
  </si>
  <si>
    <t>逢芸潇</t>
  </si>
  <si>
    <t>仲如峰</t>
  </si>
  <si>
    <t>姚欢</t>
  </si>
  <si>
    <t>刘增晖</t>
  </si>
  <si>
    <t>张明月</t>
  </si>
  <si>
    <t>辛榮梓</t>
  </si>
  <si>
    <t>杨志涵</t>
  </si>
  <si>
    <t>陈玲慧</t>
  </si>
  <si>
    <t>朱思怡</t>
  </si>
  <si>
    <t>陈泽</t>
  </si>
  <si>
    <t>王梓帆</t>
  </si>
  <si>
    <t>薛雨涵</t>
  </si>
  <si>
    <t>谢伯滔</t>
  </si>
  <si>
    <t>王文洁</t>
  </si>
  <si>
    <t>华遥</t>
  </si>
  <si>
    <t>顾思捷</t>
  </si>
  <si>
    <t>仲姜涛</t>
  </si>
  <si>
    <t>张文冲</t>
  </si>
  <si>
    <t>庄满意</t>
  </si>
  <si>
    <t>魏梦涛</t>
  </si>
  <si>
    <t>李硕</t>
  </si>
  <si>
    <t>徐苡洪</t>
  </si>
  <si>
    <t>马宸炜</t>
  </si>
  <si>
    <t>张学俊</t>
  </si>
  <si>
    <t>季雨萌</t>
  </si>
  <si>
    <t>仲崇俭</t>
  </si>
  <si>
    <t>黄璐璐</t>
  </si>
  <si>
    <t>钱子翰</t>
  </si>
  <si>
    <t>周心怡</t>
  </si>
  <si>
    <t>李发敏</t>
  </si>
  <si>
    <t>陈佳星</t>
  </si>
  <si>
    <t>董海峰</t>
  </si>
  <si>
    <t>石安可</t>
  </si>
  <si>
    <t>刘宇航</t>
  </si>
  <si>
    <t>徐墨</t>
  </si>
  <si>
    <t>缪瑜洋</t>
  </si>
  <si>
    <t>葛译丹</t>
  </si>
  <si>
    <t>王海怡</t>
  </si>
  <si>
    <t>刘冰冰</t>
  </si>
  <si>
    <t>樊勇</t>
  </si>
  <si>
    <t>顾天颖</t>
  </si>
  <si>
    <t>陶慧</t>
  </si>
  <si>
    <t>吴秋晗</t>
  </si>
  <si>
    <t>孔文博</t>
  </si>
  <si>
    <t>张婷</t>
  </si>
  <si>
    <t>魏新羽</t>
  </si>
  <si>
    <t>田蒙娇</t>
  </si>
  <si>
    <t>倪佳俊</t>
  </si>
  <si>
    <t>李福斌</t>
  </si>
  <si>
    <t>张新宇</t>
  </si>
  <si>
    <t>钱小冉</t>
  </si>
  <si>
    <t>顾梦颖</t>
  </si>
  <si>
    <t>张可欣</t>
  </si>
  <si>
    <t>骆宇婷</t>
  </si>
  <si>
    <t>朱太原</t>
  </si>
  <si>
    <t>童芸</t>
  </si>
  <si>
    <t>王安康</t>
  </si>
  <si>
    <t>吴广</t>
  </si>
  <si>
    <t>楚佳玉</t>
  </si>
  <si>
    <t>郭雨</t>
  </si>
  <si>
    <t>钟世云</t>
  </si>
  <si>
    <t>朱恩慧</t>
  </si>
  <si>
    <t>何金凌</t>
  </si>
  <si>
    <t>吕婷婷</t>
  </si>
  <si>
    <t>何璐远</t>
  </si>
  <si>
    <t>张宇</t>
  </si>
  <si>
    <t>毛璐</t>
  </si>
  <si>
    <t>朱俐娴</t>
  </si>
  <si>
    <t>孙成臣</t>
  </si>
  <si>
    <t>陈奕池</t>
  </si>
  <si>
    <t>张昱</t>
  </si>
  <si>
    <t>王建文</t>
  </si>
  <si>
    <t>王雯净</t>
  </si>
  <si>
    <t>秦欣悦</t>
  </si>
  <si>
    <t>刘翔宇</t>
  </si>
  <si>
    <t>王馨妍</t>
  </si>
  <si>
    <t>张衡兴</t>
  </si>
  <si>
    <t>黄蓉</t>
  </si>
  <si>
    <t>杨柳慧</t>
  </si>
  <si>
    <t>晁振宇</t>
  </si>
  <si>
    <t>葛泓辰</t>
  </si>
  <si>
    <t>习琳健</t>
  </si>
  <si>
    <t>季泽焱</t>
  </si>
  <si>
    <t>袁猛</t>
  </si>
  <si>
    <t>孙云</t>
  </si>
  <si>
    <t>刘子铜</t>
  </si>
  <si>
    <t>范孝军</t>
  </si>
  <si>
    <t>张苏微</t>
  </si>
  <si>
    <t>李昱辰</t>
  </si>
  <si>
    <t>闫悦</t>
  </si>
  <si>
    <t>张思佳</t>
  </si>
  <si>
    <t>潘照锋</t>
  </si>
  <si>
    <t>俞康</t>
  </si>
  <si>
    <t>朱欣雨</t>
  </si>
  <si>
    <t>胡婷婷</t>
  </si>
  <si>
    <t>王文轩</t>
  </si>
  <si>
    <t>丁冉</t>
  </si>
  <si>
    <t>方广进</t>
  </si>
  <si>
    <t>董兴帅</t>
  </si>
  <si>
    <t>宋芸欣</t>
  </si>
  <si>
    <t>刘思源</t>
  </si>
  <si>
    <t>顾展硕</t>
  </si>
  <si>
    <t>朱雨珊</t>
  </si>
  <si>
    <t>刘舒鑫</t>
  </si>
  <si>
    <t>张豪</t>
  </si>
  <si>
    <t>周申炎</t>
  </si>
  <si>
    <t>赵彦皓</t>
  </si>
  <si>
    <t>陈龙华</t>
  </si>
  <si>
    <t>王俊</t>
  </si>
  <si>
    <t>金佳蓉</t>
  </si>
  <si>
    <t>缪龙</t>
  </si>
  <si>
    <t>翟欣雨</t>
  </si>
  <si>
    <t>许宏伟</t>
  </si>
  <si>
    <t>缪严</t>
  </si>
  <si>
    <t>徐时俊</t>
  </si>
  <si>
    <t>刘小炜</t>
  </si>
  <si>
    <t>赵志翔</t>
  </si>
  <si>
    <t>沈新梅</t>
  </si>
  <si>
    <t>汤鑫宇</t>
  </si>
  <si>
    <t>鲁晓娟</t>
  </si>
  <si>
    <t>刘佩源</t>
  </si>
  <si>
    <t>王敏慧</t>
  </si>
  <si>
    <t>王馨蕊</t>
  </si>
  <si>
    <t>郁佳贺</t>
  </si>
  <si>
    <t>江苏情</t>
  </si>
  <si>
    <t>曹含芳</t>
  </si>
  <si>
    <t>朱文娜</t>
  </si>
  <si>
    <t>潘君怡</t>
  </si>
  <si>
    <t>苏芯</t>
  </si>
  <si>
    <t>严浩奇</t>
  </si>
  <si>
    <t>蔡雨阳</t>
  </si>
  <si>
    <t>刘新</t>
  </si>
  <si>
    <t>刘品昆</t>
  </si>
  <si>
    <t>刘凯</t>
  </si>
  <si>
    <t>季雨柔</t>
  </si>
  <si>
    <t>钱钰琛</t>
  </si>
  <si>
    <t>吴京豪</t>
  </si>
  <si>
    <t>刘如意</t>
  </si>
  <si>
    <t>凌怡</t>
  </si>
  <si>
    <t>顾宝瑞</t>
  </si>
  <si>
    <t>刘翔亚（耐摔王）</t>
  </si>
  <si>
    <t>周舟</t>
  </si>
  <si>
    <t>范晏菘</t>
  </si>
  <si>
    <t>刁娇</t>
  </si>
  <si>
    <t>顾姜江</t>
  </si>
  <si>
    <t>张程庆</t>
  </si>
  <si>
    <t>焦明睿</t>
  </si>
  <si>
    <t>赵祥开</t>
  </si>
  <si>
    <t>王星辰</t>
  </si>
  <si>
    <t>郑紫彤</t>
  </si>
  <si>
    <t>王宝毅</t>
  </si>
  <si>
    <t>朱雨桐</t>
  </si>
  <si>
    <t>申爱霞</t>
  </si>
  <si>
    <t>成家俊</t>
  </si>
  <si>
    <t>苗家兴</t>
  </si>
  <si>
    <t>管佳慧</t>
  </si>
  <si>
    <t>吴育恒</t>
  </si>
  <si>
    <t>李心童</t>
  </si>
  <si>
    <t>安园园</t>
  </si>
  <si>
    <t>耿孝琰</t>
  </si>
  <si>
    <t>程鑫铭</t>
  </si>
  <si>
    <t>梁明晨</t>
  </si>
  <si>
    <t>马含</t>
  </si>
  <si>
    <t>朱晨阳</t>
  </si>
  <si>
    <t>李晨宇</t>
  </si>
  <si>
    <t>戎行奇</t>
  </si>
  <si>
    <t>孙雯</t>
  </si>
  <si>
    <t>刘在彬</t>
  </si>
  <si>
    <t>许婉婷</t>
  </si>
  <si>
    <t>邓珉炜</t>
  </si>
  <si>
    <t>王允昕</t>
  </si>
  <si>
    <t>曹兴雅</t>
  </si>
  <si>
    <t>郑雨婕</t>
  </si>
  <si>
    <t>王鑫</t>
  </si>
  <si>
    <t>王超</t>
  </si>
  <si>
    <t>刘文书</t>
  </si>
  <si>
    <t>高铭</t>
  </si>
  <si>
    <t>罗嘉豪</t>
  </si>
  <si>
    <t>戴涛</t>
  </si>
  <si>
    <t>沈宇轩</t>
  </si>
  <si>
    <t>杜思航</t>
  </si>
  <si>
    <t>李天翔</t>
  </si>
  <si>
    <t>马源晨</t>
  </si>
  <si>
    <t>沈啸啸</t>
  </si>
  <si>
    <t>鲁玉瑶</t>
  </si>
  <si>
    <t>樊可馨</t>
  </si>
  <si>
    <t>钱志丰</t>
  </si>
  <si>
    <t>罗青元</t>
  </si>
  <si>
    <t>魏莹莹</t>
  </si>
  <si>
    <t>王心林</t>
  </si>
  <si>
    <t>刘铠溢</t>
  </si>
  <si>
    <t>祝羽蝶</t>
  </si>
  <si>
    <t>张浩满</t>
  </si>
  <si>
    <t>周洁</t>
  </si>
  <si>
    <t>马景泰</t>
  </si>
  <si>
    <t>丁晨</t>
  </si>
  <si>
    <t>徐怡超</t>
  </si>
  <si>
    <t>陆涵婧</t>
  </si>
  <si>
    <t>孙志豪</t>
  </si>
  <si>
    <t>何永先</t>
  </si>
  <si>
    <t>韩庆</t>
  </si>
  <si>
    <t>葛瑶</t>
  </si>
  <si>
    <t>王韵如</t>
  </si>
  <si>
    <t>吕恒</t>
  </si>
  <si>
    <t>侯宝苗</t>
  </si>
  <si>
    <t>张浩澜</t>
  </si>
  <si>
    <t>刘诗宇</t>
  </si>
  <si>
    <t>吕相举</t>
  </si>
  <si>
    <t>黄俊杰</t>
  </si>
  <si>
    <t>李宜霖</t>
  </si>
  <si>
    <t>康杰</t>
  </si>
  <si>
    <t>侯心雨</t>
  </si>
  <si>
    <t>林子豪</t>
  </si>
  <si>
    <t>冯祥祥</t>
  </si>
  <si>
    <t>孙伟博</t>
  </si>
  <si>
    <t>丁宇航</t>
  </si>
  <si>
    <t>刘俊汝</t>
  </si>
  <si>
    <t>孙颜</t>
  </si>
  <si>
    <t>陈飞燕</t>
  </si>
  <si>
    <t>刘红杰</t>
  </si>
  <si>
    <t>李彩翔</t>
  </si>
  <si>
    <t>金梦</t>
  </si>
  <si>
    <t>黄雪祥</t>
  </si>
  <si>
    <t>苏日昌</t>
  </si>
  <si>
    <t>朱梓浩</t>
  </si>
  <si>
    <t>公浩宇</t>
  </si>
  <si>
    <t>谭力铭</t>
  </si>
  <si>
    <t>沙慧茹</t>
  </si>
  <si>
    <t>刘鹤碧</t>
  </si>
  <si>
    <t>沙舒婉</t>
  </si>
  <si>
    <t>潘子薇</t>
  </si>
  <si>
    <t>张万捷</t>
  </si>
  <si>
    <t>胡伟</t>
  </si>
  <si>
    <t>张文燕</t>
  </si>
  <si>
    <t>张芯仪</t>
  </si>
  <si>
    <t>何帅</t>
  </si>
  <si>
    <t>刘力源</t>
  </si>
  <si>
    <t>张冬阳</t>
  </si>
  <si>
    <t>袁子棋</t>
  </si>
  <si>
    <t>王佳乐</t>
  </si>
  <si>
    <t>朱楷迪</t>
  </si>
  <si>
    <t>张俊垚</t>
  </si>
  <si>
    <t>邵昱轲</t>
  </si>
  <si>
    <t>胡琰皓</t>
  </si>
  <si>
    <t>刘诗疑</t>
  </si>
  <si>
    <t>李光乾</t>
  </si>
  <si>
    <t>房莹莹</t>
  </si>
  <si>
    <t>王语菲</t>
  </si>
  <si>
    <t>陶玉杰</t>
  </si>
  <si>
    <t>鹿峻豪</t>
  </si>
  <si>
    <t>张韦</t>
  </si>
  <si>
    <t>华嘉钰</t>
  </si>
  <si>
    <t>丁昊</t>
  </si>
  <si>
    <t>江昌平</t>
  </si>
  <si>
    <t>冷马宁</t>
  </si>
  <si>
    <t>付勇</t>
  </si>
  <si>
    <t>高渝棠</t>
  </si>
  <si>
    <t>王煜杰</t>
  </si>
  <si>
    <t>张倩</t>
  </si>
  <si>
    <t>钱正宇</t>
  </si>
  <si>
    <t>刘子浩</t>
  </si>
  <si>
    <t>岳忻求</t>
  </si>
  <si>
    <t>李鑫</t>
  </si>
  <si>
    <t>尹鑫炜</t>
  </si>
  <si>
    <t>张鹏飞</t>
  </si>
  <si>
    <t>缪依含</t>
  </si>
  <si>
    <t>俞佳</t>
  </si>
  <si>
    <t>陈星坤</t>
  </si>
  <si>
    <t>王双全</t>
  </si>
  <si>
    <t>袁丹阳</t>
  </si>
  <si>
    <t>石景文</t>
  </si>
  <si>
    <t>王宇坤</t>
  </si>
  <si>
    <t>唐嵩旺</t>
  </si>
  <si>
    <t>李子昂</t>
  </si>
  <si>
    <t>殷子涵</t>
  </si>
  <si>
    <t>孙启航</t>
  </si>
  <si>
    <t>刘剑宇</t>
  </si>
  <si>
    <t>杨志程</t>
  </si>
  <si>
    <t>韩赛</t>
  </si>
  <si>
    <t>汤海烽</t>
  </si>
  <si>
    <t>李威</t>
  </si>
  <si>
    <t>陈建豪</t>
  </si>
  <si>
    <t>周宇涵</t>
  </si>
  <si>
    <t>袁春奥</t>
  </si>
  <si>
    <t>李家铭</t>
  </si>
  <si>
    <t>张子恒</t>
  </si>
  <si>
    <t>宋磊</t>
  </si>
  <si>
    <t>齐明涛</t>
  </si>
  <si>
    <t>张振宇</t>
  </si>
  <si>
    <t>朱晨雨</t>
  </si>
  <si>
    <t>雍震</t>
  </si>
  <si>
    <t>王伟</t>
  </si>
  <si>
    <t>李娜</t>
  </si>
  <si>
    <t>位明壮</t>
  </si>
  <si>
    <t>王培培</t>
  </si>
  <si>
    <t>吴坤王宇</t>
  </si>
  <si>
    <t>胡逸炀</t>
  </si>
  <si>
    <t>孙旭</t>
  </si>
  <si>
    <t>张宸铭</t>
  </si>
  <si>
    <t>陈凤娇</t>
  </si>
  <si>
    <t>薛淮文</t>
  </si>
  <si>
    <t>王旺</t>
  </si>
  <si>
    <t>胡捷</t>
  </si>
  <si>
    <t>葛阳光</t>
  </si>
  <si>
    <t>张峰浩</t>
  </si>
  <si>
    <t>杨康</t>
  </si>
  <si>
    <t>闫永坤</t>
  </si>
  <si>
    <t>刘仕雨</t>
  </si>
  <si>
    <t>王彤彤</t>
  </si>
  <si>
    <t>江鸿涛</t>
  </si>
  <si>
    <t>徐成</t>
  </si>
  <si>
    <t>赵振谷</t>
  </si>
  <si>
    <t>刘博</t>
  </si>
  <si>
    <t>杨继渊</t>
  </si>
  <si>
    <t>孟洋</t>
  </si>
  <si>
    <t>顾德旺</t>
  </si>
  <si>
    <t>王毅</t>
  </si>
  <si>
    <t>许祥豪</t>
  </si>
  <si>
    <t>袁宏宇</t>
  </si>
  <si>
    <t>曹一涵</t>
  </si>
  <si>
    <t>林思鸣</t>
  </si>
  <si>
    <t>王明书</t>
  </si>
  <si>
    <t>许嘉宸</t>
  </si>
  <si>
    <t>李子恒</t>
  </si>
  <si>
    <t>王向瑞</t>
  </si>
  <si>
    <t>陈洪博</t>
  </si>
  <si>
    <t>褚威</t>
  </si>
  <si>
    <t>潘驰</t>
  </si>
  <si>
    <t>黄树源</t>
  </si>
  <si>
    <t>郑延</t>
  </si>
  <si>
    <t>蔡东林</t>
  </si>
  <si>
    <t>胡运杰</t>
  </si>
  <si>
    <t>仇宇鹏</t>
  </si>
  <si>
    <t>赵文于</t>
  </si>
  <si>
    <t>祝山川</t>
  </si>
  <si>
    <t>蔡睿</t>
  </si>
  <si>
    <t>孙轩轩</t>
  </si>
  <si>
    <t>张传杰</t>
  </si>
  <si>
    <t>李昊岳</t>
  </si>
  <si>
    <t>宋雨萱</t>
  </si>
  <si>
    <t>吴梦曦</t>
  </si>
  <si>
    <t>贡嘉慧</t>
  </si>
  <si>
    <t>李兆鑫</t>
  </si>
  <si>
    <t>屠静怡</t>
  </si>
  <si>
    <t>顾卫</t>
  </si>
  <si>
    <t>张志豪</t>
  </si>
  <si>
    <t>吴湘菲</t>
  </si>
  <si>
    <t>王子豪</t>
  </si>
  <si>
    <t>戎嘉晔</t>
  </si>
  <si>
    <t>耿子会</t>
  </si>
  <si>
    <t>周康驰</t>
  </si>
  <si>
    <t>许雅静</t>
  </si>
  <si>
    <t>吴陈珍</t>
  </si>
  <si>
    <t>赵桐</t>
  </si>
  <si>
    <t>陈成凯</t>
  </si>
  <si>
    <t>毛宏泽</t>
  </si>
  <si>
    <t>仇扬</t>
  </si>
  <si>
    <t>张涵</t>
  </si>
  <si>
    <t>赵志昊</t>
  </si>
  <si>
    <t>陆庆来</t>
  </si>
  <si>
    <t>金悦</t>
  </si>
  <si>
    <t>杨诗雨</t>
  </si>
  <si>
    <t>张文馨</t>
  </si>
  <si>
    <t>夏放</t>
  </si>
  <si>
    <t>李允</t>
  </si>
  <si>
    <t>邹雅倩</t>
  </si>
  <si>
    <t>吴东泳</t>
  </si>
  <si>
    <t>陈雪</t>
  </si>
  <si>
    <t>周玲</t>
  </si>
  <si>
    <t>董景文</t>
  </si>
  <si>
    <t>李梓豪</t>
  </si>
  <si>
    <t>谢铭</t>
  </si>
  <si>
    <t>梁加豪</t>
  </si>
  <si>
    <t>陆钦昊</t>
  </si>
  <si>
    <t>范井怡</t>
  </si>
  <si>
    <t>刘永琪</t>
  </si>
  <si>
    <t>陈飞宇</t>
  </si>
  <si>
    <t>裴雨翔</t>
  </si>
  <si>
    <t>杨永珩</t>
  </si>
  <si>
    <t>刘子涵</t>
  </si>
  <si>
    <t>谢静</t>
  </si>
  <si>
    <t>姜通</t>
  </si>
  <si>
    <t>顾良飞</t>
  </si>
  <si>
    <t>刘煜莹</t>
  </si>
  <si>
    <t>张祖豪</t>
  </si>
  <si>
    <t>吴奕帆</t>
  </si>
  <si>
    <t>杜冰艳</t>
  </si>
  <si>
    <t>宋宇鑫</t>
  </si>
  <si>
    <t>华嘉诚</t>
  </si>
  <si>
    <t>钱江佳秀</t>
  </si>
  <si>
    <t>闫首坤</t>
  </si>
  <si>
    <t>任明</t>
  </si>
  <si>
    <t>戚泽玉</t>
  </si>
  <si>
    <t>丁越</t>
  </si>
  <si>
    <t>林思佳</t>
  </si>
  <si>
    <t>刘宣</t>
  </si>
  <si>
    <t>朱海</t>
  </si>
  <si>
    <t>吉可欣</t>
  </si>
  <si>
    <t>杨一诺</t>
  </si>
  <si>
    <t>任平军</t>
  </si>
  <si>
    <t>张衍驰</t>
  </si>
  <si>
    <t>韩敏捷</t>
  </si>
  <si>
    <t>韩远帅</t>
  </si>
  <si>
    <t>刘淘</t>
  </si>
  <si>
    <t>沈陈</t>
  </si>
  <si>
    <t>金海斌</t>
  </si>
  <si>
    <t>李雅琦</t>
  </si>
  <si>
    <t>李文婷</t>
  </si>
  <si>
    <t>何浩</t>
  </si>
  <si>
    <t>汪李鹏</t>
  </si>
  <si>
    <t>刘纯纯</t>
  </si>
  <si>
    <t>郑思琪</t>
  </si>
  <si>
    <t>王逸飞</t>
  </si>
  <si>
    <t>何好</t>
  </si>
  <si>
    <t>沈灿</t>
  </si>
  <si>
    <t>牛云</t>
  </si>
  <si>
    <t>许钰</t>
  </si>
  <si>
    <t>张裕仓</t>
  </si>
  <si>
    <t>邰盼萍</t>
  </si>
  <si>
    <t>周晴晴</t>
  </si>
  <si>
    <t>张博文</t>
  </si>
  <si>
    <t>张鸿博</t>
  </si>
  <si>
    <t>丁璐</t>
  </si>
  <si>
    <t>龚品贤</t>
  </si>
  <si>
    <t>许姜钰</t>
  </si>
  <si>
    <t>宋茉茉</t>
  </si>
  <si>
    <t>陈一荣</t>
  </si>
  <si>
    <t>王雲</t>
  </si>
  <si>
    <t>崔中宇</t>
  </si>
  <si>
    <t>高宇峰</t>
  </si>
  <si>
    <t>杨婉月</t>
  </si>
  <si>
    <t>王珏</t>
  </si>
  <si>
    <t>袁硕</t>
  </si>
  <si>
    <t>温胜博</t>
  </si>
  <si>
    <t>蔡思梁</t>
  </si>
  <si>
    <t>吕晨阳</t>
  </si>
  <si>
    <t>孙志成</t>
  </si>
  <si>
    <t>汪雨奇</t>
  </si>
  <si>
    <t>王翔宇</t>
  </si>
  <si>
    <t>黄官</t>
  </si>
  <si>
    <t>单禹博</t>
  </si>
  <si>
    <t>殷梦鸽</t>
  </si>
  <si>
    <t>赵思宇</t>
  </si>
  <si>
    <t>韩啸</t>
  </si>
  <si>
    <t>王开胜</t>
  </si>
  <si>
    <t>蒋贤贵</t>
  </si>
  <si>
    <t>王尹琪</t>
  </si>
  <si>
    <t>时瑞</t>
  </si>
  <si>
    <t>胡钊</t>
  </si>
  <si>
    <t>李子航</t>
  </si>
  <si>
    <t>邵威</t>
  </si>
  <si>
    <t>姜秉岱</t>
  </si>
  <si>
    <t>朱宇涵</t>
  </si>
  <si>
    <t>苏得云</t>
  </si>
  <si>
    <t>韦金希</t>
  </si>
  <si>
    <t>王国轩</t>
  </si>
  <si>
    <t>唐金帅</t>
  </si>
  <si>
    <t>丁岩</t>
  </si>
  <si>
    <t>韩静</t>
  </si>
  <si>
    <t>徐一友</t>
  </si>
  <si>
    <t>柏子源</t>
  </si>
  <si>
    <t>张其斌</t>
  </si>
  <si>
    <t>赵凌</t>
  </si>
  <si>
    <t>夏佳敏</t>
  </si>
  <si>
    <t>张百谦</t>
  </si>
  <si>
    <t>许太昱</t>
  </si>
  <si>
    <t>王露锦</t>
  </si>
  <si>
    <t>茹蕴怡</t>
  </si>
  <si>
    <t>赵阳</t>
  </si>
  <si>
    <t>唐正宇</t>
  </si>
  <si>
    <t>丁维祖</t>
  </si>
  <si>
    <t>季婉晴</t>
  </si>
  <si>
    <t>吴欣宜</t>
  </si>
  <si>
    <t>朱美婷</t>
  </si>
  <si>
    <t>薛鹏辉</t>
  </si>
  <si>
    <t>朱晨娴</t>
  </si>
  <si>
    <t>刘辉</t>
  </si>
  <si>
    <t>更尕拉毛</t>
  </si>
  <si>
    <t>范怀元</t>
  </si>
  <si>
    <t>葛正高</t>
  </si>
  <si>
    <t>张然</t>
  </si>
  <si>
    <t>宋词</t>
  </si>
  <si>
    <t>徐佳怡</t>
  </si>
  <si>
    <t>刘俞渲</t>
  </si>
  <si>
    <t>郑志豪</t>
  </si>
  <si>
    <t>杜恩慈</t>
  </si>
  <si>
    <t>胡佳艺</t>
  </si>
  <si>
    <t>沈嘉成</t>
  </si>
  <si>
    <t>刘子砚</t>
  </si>
  <si>
    <t>徐俊杰</t>
  </si>
  <si>
    <t>吴孝平</t>
  </si>
  <si>
    <t>潘妍汐</t>
  </si>
  <si>
    <t>张经纬</t>
  </si>
  <si>
    <t>朱心卓</t>
  </si>
  <si>
    <t>卢雨彤</t>
  </si>
  <si>
    <t>李保臻</t>
  </si>
  <si>
    <t>徐子懿</t>
  </si>
  <si>
    <t>韦洒洒</t>
  </si>
  <si>
    <t>许王庆</t>
  </si>
  <si>
    <t>徐天祥</t>
  </si>
  <si>
    <t>谢冬</t>
  </si>
  <si>
    <t>胡恒雨</t>
  </si>
  <si>
    <t>武征明</t>
  </si>
  <si>
    <t>陈正宇</t>
  </si>
  <si>
    <t>刘振</t>
  </si>
  <si>
    <t>王玲秀</t>
  </si>
  <si>
    <t>马靖</t>
  </si>
  <si>
    <t>胡悦</t>
  </si>
  <si>
    <t>管建杰</t>
  </si>
  <si>
    <t>赵佳琰</t>
  </si>
  <si>
    <t>殷渲凯</t>
  </si>
  <si>
    <t>段欣濛</t>
  </si>
  <si>
    <t>赵家乐</t>
  </si>
  <si>
    <t>王其杰</t>
  </si>
  <si>
    <t>吴庆华</t>
  </si>
  <si>
    <t>程梓轩</t>
  </si>
  <si>
    <t>李世杰</t>
  </si>
  <si>
    <t>侍永纯</t>
  </si>
  <si>
    <t>阮维江</t>
  </si>
  <si>
    <t>董宇航</t>
  </si>
  <si>
    <t>戴煜烨</t>
  </si>
  <si>
    <t>魏嘉德</t>
  </si>
  <si>
    <t>蒋梦思</t>
  </si>
  <si>
    <t>刘柄锋</t>
  </si>
  <si>
    <t>高子晨</t>
  </si>
  <si>
    <t>秦源泽</t>
  </si>
  <si>
    <t>常斐翔</t>
  </si>
  <si>
    <t>吴岩</t>
  </si>
  <si>
    <t>吴烨</t>
  </si>
  <si>
    <t>季新晨</t>
  </si>
  <si>
    <t>何昱城</t>
  </si>
  <si>
    <t>张丁泉</t>
  </si>
  <si>
    <t>周志杰</t>
  </si>
  <si>
    <t>宋乐旭</t>
  </si>
  <si>
    <t>王成文</t>
  </si>
  <si>
    <t>周畅</t>
  </si>
  <si>
    <t>李雨轩</t>
  </si>
  <si>
    <t>汪玉全</t>
  </si>
  <si>
    <t>吴志鹏</t>
  </si>
  <si>
    <t>卞子浩</t>
  </si>
  <si>
    <t>陆超易</t>
  </si>
  <si>
    <t>郭妍妍</t>
  </si>
  <si>
    <t>刘奇辉</t>
  </si>
  <si>
    <t>刘献铖</t>
  </si>
  <si>
    <t>吴鹏飞</t>
  </si>
  <si>
    <t>黄春申</t>
  </si>
  <si>
    <t>许媛媛</t>
  </si>
  <si>
    <t>施智贤</t>
  </si>
  <si>
    <t>吴逸飞</t>
  </si>
  <si>
    <t>王亚轩</t>
  </si>
  <si>
    <t>胡冰雪</t>
  </si>
  <si>
    <t>邵思源</t>
  </si>
  <si>
    <t>张宁</t>
  </si>
  <si>
    <t>周雨辰</t>
  </si>
  <si>
    <t>李家乐</t>
  </si>
  <si>
    <t>袁梦佳</t>
  </si>
  <si>
    <t>胡志昂</t>
  </si>
  <si>
    <t>饶文浩</t>
  </si>
  <si>
    <t>陆鑫瑞</t>
  </si>
  <si>
    <t>韩厚航</t>
  </si>
  <si>
    <t>李曼曼</t>
  </si>
  <si>
    <t>冯能</t>
  </si>
  <si>
    <t>田梦凡</t>
  </si>
  <si>
    <t>景世怡</t>
  </si>
  <si>
    <t>于方欣</t>
  </si>
  <si>
    <t>郭一畅</t>
  </si>
  <si>
    <t>王皓</t>
  </si>
  <si>
    <t>菅梦博</t>
  </si>
  <si>
    <t>杨天宇</t>
  </si>
  <si>
    <t>张雨婷</t>
  </si>
  <si>
    <t>徐晟尧</t>
  </si>
  <si>
    <t>薛钰莲</t>
  </si>
  <si>
    <t>202002720113</t>
  </si>
  <si>
    <t>孙勇</t>
  </si>
  <si>
    <t>沈君兰</t>
  </si>
  <si>
    <t>徐加鹏</t>
  </si>
  <si>
    <t>202002720105</t>
  </si>
  <si>
    <t>曹乐天</t>
  </si>
  <si>
    <t>丁柯</t>
  </si>
  <si>
    <t>丁雨</t>
  </si>
  <si>
    <t>卢彦琪</t>
  </si>
  <si>
    <t>魏雨晴</t>
  </si>
  <si>
    <t>仲启宇</t>
  </si>
  <si>
    <t>何叶锋</t>
  </si>
  <si>
    <t>徐诺</t>
  </si>
  <si>
    <t>袁鹏翔</t>
  </si>
  <si>
    <t>程兴阳</t>
  </si>
  <si>
    <t>颜义恒</t>
  </si>
  <si>
    <t>方贝西</t>
  </si>
  <si>
    <t>杨心宇</t>
  </si>
  <si>
    <t>庄岚岚</t>
  </si>
  <si>
    <t>唐为烨</t>
  </si>
  <si>
    <t>黄　洋</t>
  </si>
  <si>
    <t>张敬晨</t>
  </si>
  <si>
    <t>孙雪</t>
  </si>
  <si>
    <t>郁枝昕</t>
  </si>
  <si>
    <t>黄心田</t>
  </si>
  <si>
    <t>刘俊杰</t>
  </si>
  <si>
    <t>孙　雯</t>
  </si>
  <si>
    <t>陈志宇</t>
  </si>
  <si>
    <t>吴芊涵</t>
  </si>
  <si>
    <t>王　杨</t>
  </si>
  <si>
    <t>陈楷文</t>
  </si>
  <si>
    <t>魏李鑫</t>
  </si>
  <si>
    <t>庞文聪</t>
  </si>
  <si>
    <t>李爽</t>
  </si>
  <si>
    <t>张驰彪</t>
  </si>
  <si>
    <t>202002720107</t>
  </si>
  <si>
    <t>范青云</t>
  </si>
  <si>
    <t>刘蕊</t>
  </si>
  <si>
    <t>薛立宁</t>
  </si>
  <si>
    <t>孙　壮</t>
  </si>
  <si>
    <t>郭思婷</t>
  </si>
  <si>
    <t>徐富强</t>
  </si>
  <si>
    <t>202002720119</t>
  </si>
  <si>
    <t>王帅琦</t>
  </si>
  <si>
    <t>孙惠泽</t>
  </si>
  <si>
    <t>林芳吉</t>
  </si>
  <si>
    <t>邱诗雨</t>
  </si>
  <si>
    <t>马培源</t>
  </si>
  <si>
    <t>缪可欣</t>
  </si>
  <si>
    <t>庄浩雄</t>
  </si>
  <si>
    <t>刘宇</t>
  </si>
  <si>
    <t>朱丽润</t>
  </si>
  <si>
    <t>杨　旭</t>
  </si>
  <si>
    <t>张姝慧</t>
  </si>
  <si>
    <t>程俊</t>
  </si>
  <si>
    <t>陈　祥</t>
  </si>
  <si>
    <t>刘诚</t>
  </si>
  <si>
    <t>仲子怡</t>
  </si>
  <si>
    <t>陈　坤</t>
  </si>
  <si>
    <t>黄鑫</t>
  </si>
  <si>
    <t>张佳琦</t>
  </si>
  <si>
    <t>张博闻</t>
  </si>
  <si>
    <t>吉雨轩</t>
  </si>
  <si>
    <t>刘志鹏</t>
  </si>
  <si>
    <t>胡佳琦</t>
  </si>
  <si>
    <t>庄思睿</t>
  </si>
  <si>
    <t>胡铭轩</t>
  </si>
  <si>
    <t>徐　敢</t>
  </si>
  <si>
    <t>詹佳翰</t>
  </si>
  <si>
    <t>王佳娟</t>
  </si>
  <si>
    <t>王　灿</t>
  </si>
  <si>
    <t>王成樑</t>
  </si>
  <si>
    <t>李健</t>
  </si>
  <si>
    <t>席奇伟</t>
  </si>
  <si>
    <t>徐莹莹</t>
  </si>
  <si>
    <t>徐煜昕</t>
  </si>
  <si>
    <t>贾银庄</t>
  </si>
  <si>
    <t>张洪振</t>
  </si>
  <si>
    <t>王羽梵</t>
  </si>
  <si>
    <t>常启龙</t>
  </si>
  <si>
    <t>高妍</t>
  </si>
  <si>
    <t>唐千惠</t>
  </si>
  <si>
    <t>汪　庆</t>
  </si>
  <si>
    <t>姜恒</t>
  </si>
  <si>
    <t>程会涵</t>
  </si>
  <si>
    <t>葛巍</t>
  </si>
  <si>
    <t>陆修文</t>
  </si>
  <si>
    <t>曹　洋</t>
  </si>
  <si>
    <t>龚宇星</t>
  </si>
  <si>
    <t>王雨晨</t>
  </si>
  <si>
    <t>余丞峥</t>
  </si>
  <si>
    <t>陈佳强</t>
  </si>
  <si>
    <t>张慧信</t>
  </si>
  <si>
    <t>谢佳丽</t>
  </si>
  <si>
    <t>俞朋</t>
  </si>
  <si>
    <t>成　锋</t>
  </si>
  <si>
    <t>马文杰</t>
  </si>
  <si>
    <t>董国畅</t>
  </si>
  <si>
    <t>傅易风</t>
  </si>
  <si>
    <t>时曼</t>
  </si>
  <si>
    <t>赵文琪</t>
  </si>
  <si>
    <t>叶思彤</t>
  </si>
  <si>
    <t>叶宇航</t>
  </si>
  <si>
    <t>黄志伟</t>
  </si>
  <si>
    <t>袁梦宇</t>
  </si>
  <si>
    <t>顾宸滔</t>
  </si>
  <si>
    <t>朱荣彬</t>
  </si>
  <si>
    <t>李东耀</t>
  </si>
  <si>
    <t>张冠惠</t>
  </si>
  <si>
    <t>王媛媛</t>
  </si>
  <si>
    <t>郭思妍</t>
  </si>
  <si>
    <t>丁宗圣</t>
  </si>
  <si>
    <t>顾力珲</t>
  </si>
  <si>
    <t>蔡长东</t>
  </si>
  <si>
    <t>魏子真</t>
  </si>
  <si>
    <t>陆晓晓</t>
  </si>
  <si>
    <t>潘　韬</t>
  </si>
  <si>
    <t>李壮</t>
  </si>
  <si>
    <t>赵嘉怡</t>
  </si>
  <si>
    <t>费世强</t>
  </si>
  <si>
    <t>丁志贤</t>
  </si>
  <si>
    <t>王晔晗</t>
  </si>
  <si>
    <t>杨易君</t>
  </si>
  <si>
    <t>周华钱</t>
  </si>
  <si>
    <t>许莹允</t>
  </si>
  <si>
    <t>陈雅伟</t>
  </si>
  <si>
    <t>张宇杰</t>
  </si>
  <si>
    <t>刘　淘</t>
  </si>
  <si>
    <t>王涵宇</t>
  </si>
  <si>
    <t>张俊熙</t>
  </si>
  <si>
    <t>杨璐瑶</t>
  </si>
  <si>
    <t>陈宇强</t>
  </si>
  <si>
    <t>刘　康</t>
  </si>
  <si>
    <t>杨雨鑫</t>
  </si>
  <si>
    <t>金孜帆</t>
  </si>
  <si>
    <t>马　瑞</t>
  </si>
  <si>
    <t>沈驰翔</t>
  </si>
  <si>
    <t>陈捷</t>
  </si>
  <si>
    <t>陶幸然</t>
  </si>
  <si>
    <t>闫俊伟</t>
  </si>
  <si>
    <t>汤嘉凯</t>
  </si>
  <si>
    <t>陈依凡</t>
  </si>
  <si>
    <t>赵悠然</t>
  </si>
  <si>
    <t>杨雅静</t>
  </si>
  <si>
    <t>袁祥宇</t>
  </si>
  <si>
    <t>曹梦冉</t>
  </si>
  <si>
    <t>樊佳艺</t>
  </si>
  <si>
    <t>张帅</t>
  </si>
  <si>
    <t>钟厚臣</t>
  </si>
  <si>
    <t>徐晨明</t>
  </si>
  <si>
    <t>曹峻晨</t>
  </si>
  <si>
    <t>张新扬</t>
  </si>
  <si>
    <t>王佳馨</t>
  </si>
  <si>
    <t>杜涵钰</t>
  </si>
  <si>
    <t>龚康伟</t>
  </si>
  <si>
    <t>王子涵</t>
  </si>
  <si>
    <t>李佳璐</t>
  </si>
  <si>
    <t>黄卿</t>
  </si>
  <si>
    <t>陈恒举</t>
  </si>
  <si>
    <t>沈振苏</t>
  </si>
  <si>
    <t>刘佳松</t>
  </si>
  <si>
    <t>胡宇斌</t>
  </si>
  <si>
    <t>高园园</t>
  </si>
  <si>
    <t>成玮洲</t>
  </si>
  <si>
    <t>仲可</t>
  </si>
  <si>
    <t>赵烨</t>
  </si>
  <si>
    <t>王蝶</t>
  </si>
  <si>
    <t>吴佳玥</t>
  </si>
  <si>
    <t>余　果</t>
  </si>
  <si>
    <t>丁文景</t>
  </si>
  <si>
    <t>邹熠嶙</t>
  </si>
  <si>
    <t>张　杰</t>
  </si>
  <si>
    <t>吕希晨</t>
  </si>
  <si>
    <t>郭佳震</t>
  </si>
  <si>
    <t>庄子涵</t>
  </si>
  <si>
    <t>张皓研</t>
  </si>
  <si>
    <t>卢文静</t>
  </si>
  <si>
    <t>徐娜</t>
  </si>
  <si>
    <t>薛志源</t>
  </si>
  <si>
    <t>闻义</t>
  </si>
  <si>
    <t>刘一鸣</t>
  </si>
  <si>
    <t>吴汤博</t>
  </si>
  <si>
    <t>潘娜</t>
  </si>
  <si>
    <t>徐晓</t>
  </si>
  <si>
    <t>白熠</t>
  </si>
  <si>
    <t>施志伟</t>
  </si>
  <si>
    <t>伍泽政</t>
  </si>
  <si>
    <t>史天宇</t>
  </si>
  <si>
    <t>谭晶</t>
  </si>
  <si>
    <t>王涵</t>
  </si>
  <si>
    <t>刘禹</t>
  </si>
  <si>
    <t>黄雅宣</t>
  </si>
  <si>
    <t>吕朋</t>
  </si>
  <si>
    <t>焦秋阳</t>
  </si>
  <si>
    <t>黄厅富</t>
  </si>
  <si>
    <t>倪堂瑞</t>
  </si>
  <si>
    <t>谢智恒</t>
  </si>
  <si>
    <t>姬祥</t>
  </si>
  <si>
    <t>杨凯文</t>
  </si>
  <si>
    <t>刘佳凯</t>
  </si>
  <si>
    <t>石家庄</t>
  </si>
  <si>
    <t>刘泽翰</t>
  </si>
  <si>
    <t>葛奇霖</t>
  </si>
  <si>
    <t>李明</t>
  </si>
  <si>
    <t>沈瑞婷</t>
  </si>
  <si>
    <t>杨海宇</t>
  </si>
  <si>
    <t>王向豪</t>
  </si>
  <si>
    <t>管志伟</t>
  </si>
  <si>
    <t>胡晓文</t>
  </si>
  <si>
    <t>黄爽</t>
  </si>
  <si>
    <t>唐玉婷</t>
  </si>
  <si>
    <t>程芹</t>
  </si>
  <si>
    <t>冯新茹</t>
  </si>
  <si>
    <t>周志涵</t>
  </si>
  <si>
    <t>邬银燕</t>
  </si>
  <si>
    <t>左一凡</t>
  </si>
  <si>
    <t>黄茂成</t>
  </si>
  <si>
    <t>杜欣洁</t>
  </si>
  <si>
    <t>王书悦</t>
  </si>
  <si>
    <t>张博轩</t>
  </si>
  <si>
    <t>姬昂</t>
  </si>
  <si>
    <t>王大全</t>
  </si>
  <si>
    <t>苏俊炎</t>
  </si>
  <si>
    <t>武明浩</t>
  </si>
  <si>
    <t>李志冲</t>
  </si>
  <si>
    <t>林炳谷</t>
  </si>
  <si>
    <t>浦天</t>
  </si>
  <si>
    <t>耿子钰</t>
  </si>
  <si>
    <t>邹殷姿怡</t>
  </si>
  <si>
    <t>李玉玲</t>
  </si>
  <si>
    <t>吴敏炎</t>
  </si>
  <si>
    <t>崔继通</t>
  </si>
  <si>
    <t>程若珈</t>
  </si>
  <si>
    <t>颜子杰</t>
  </si>
  <si>
    <t>周天龙</t>
  </si>
  <si>
    <t>王悦鑫</t>
  </si>
  <si>
    <t>颜杰</t>
  </si>
  <si>
    <t>邹夏杰</t>
  </si>
  <si>
    <t>徐子淇</t>
  </si>
  <si>
    <t>王江辰尧</t>
  </si>
  <si>
    <t>李燕</t>
  </si>
  <si>
    <t>赵思翔</t>
  </si>
  <si>
    <t>刘宇轩</t>
  </si>
  <si>
    <t>张士杰</t>
  </si>
  <si>
    <t>刘家豪</t>
  </si>
  <si>
    <t>谈希烨</t>
  </si>
  <si>
    <t>张宇轩</t>
  </si>
  <si>
    <t>周子娟</t>
  </si>
  <si>
    <t>代缘</t>
  </si>
  <si>
    <t>梁智恒</t>
  </si>
  <si>
    <t>黄苏苏</t>
  </si>
  <si>
    <t>裴佳平</t>
  </si>
  <si>
    <t>马溪遥</t>
  </si>
  <si>
    <t>魏迎月</t>
  </si>
  <si>
    <t>田杰</t>
  </si>
  <si>
    <t>杨俊杰</t>
  </si>
  <si>
    <t>赵婧</t>
  </si>
  <si>
    <t>杨烨明</t>
  </si>
  <si>
    <t>陈沁怡</t>
  </si>
  <si>
    <t>刘泽宇</t>
  </si>
  <si>
    <t>程成</t>
  </si>
  <si>
    <t>杨庆雯</t>
  </si>
  <si>
    <t>龚惠琳</t>
  </si>
  <si>
    <t>殷煜</t>
  </si>
  <si>
    <t>顾家堂</t>
  </si>
  <si>
    <t>蒋晶晶</t>
  </si>
  <si>
    <t>张曼妮</t>
  </si>
  <si>
    <t>解健峰</t>
  </si>
  <si>
    <t>王岩</t>
  </si>
  <si>
    <t>常宇恒</t>
  </si>
  <si>
    <t>蒋佳琪</t>
  </si>
  <si>
    <t>马文静</t>
  </si>
  <si>
    <t>胡若敬</t>
  </si>
  <si>
    <t>范子毅</t>
  </si>
  <si>
    <t>刘俊希</t>
  </si>
  <si>
    <t>恽宗睿</t>
  </si>
  <si>
    <t>薛哲宇</t>
  </si>
  <si>
    <t>方诗涵</t>
  </si>
  <si>
    <t>葛海昊</t>
  </si>
  <si>
    <t>王乐乐</t>
  </si>
  <si>
    <t>王凯文</t>
  </si>
  <si>
    <t>陆文溢</t>
  </si>
  <si>
    <t>张铭凯</t>
  </si>
  <si>
    <t>王志颖</t>
  </si>
  <si>
    <t>许悦</t>
  </si>
  <si>
    <t>江慧敏</t>
  </si>
  <si>
    <t>刘家乐</t>
  </si>
  <si>
    <t>魏瀚东</t>
  </si>
  <si>
    <t>张馨文</t>
  </si>
  <si>
    <t>王邑</t>
  </si>
  <si>
    <t>张朗元</t>
  </si>
  <si>
    <t>洪基祥</t>
  </si>
  <si>
    <t>李嘉豪</t>
  </si>
  <si>
    <t>闰文翔</t>
  </si>
  <si>
    <t>袁祥煜</t>
  </si>
  <si>
    <t>李延清</t>
  </si>
  <si>
    <t>朱锟</t>
  </si>
  <si>
    <t>张浩楠</t>
  </si>
  <si>
    <t>毕育中</t>
  </si>
  <si>
    <t>王怀栋</t>
  </si>
  <si>
    <t>刘乐彬</t>
  </si>
  <si>
    <t>张静怡</t>
  </si>
  <si>
    <t>周涛</t>
  </si>
  <si>
    <t>张晓庆</t>
  </si>
  <si>
    <t>顾浩</t>
  </si>
  <si>
    <t>黄兴昊</t>
  </si>
  <si>
    <t>刘雅文</t>
  </si>
  <si>
    <t>周轩</t>
  </si>
  <si>
    <t>李双</t>
  </si>
  <si>
    <t>朱炫光</t>
  </si>
  <si>
    <t>李梦莹</t>
  </si>
  <si>
    <t>张可</t>
  </si>
  <si>
    <t>郁舒辉</t>
  </si>
  <si>
    <t>彭子涵</t>
  </si>
  <si>
    <t>冯子扬</t>
  </si>
  <si>
    <t>樊效君</t>
  </si>
  <si>
    <t>王小雅</t>
  </si>
  <si>
    <t>曹增涛</t>
  </si>
  <si>
    <t>谢树炀</t>
  </si>
  <si>
    <t>王子乐</t>
  </si>
  <si>
    <t>陈艺文</t>
  </si>
  <si>
    <t>李悦</t>
  </si>
  <si>
    <t>张文星</t>
  </si>
  <si>
    <t>高晨新</t>
  </si>
  <si>
    <t>丁倾城</t>
  </si>
  <si>
    <t>耿佳乐</t>
  </si>
  <si>
    <t>卞雨婷</t>
  </si>
  <si>
    <t>马宇凡</t>
  </si>
  <si>
    <t>刘锐</t>
  </si>
  <si>
    <t>许帆</t>
  </si>
  <si>
    <t>展笠洋</t>
  </si>
  <si>
    <t>杜页</t>
  </si>
  <si>
    <t>苗灿灿</t>
  </si>
  <si>
    <t>尹生鹏</t>
  </si>
  <si>
    <t>王竣</t>
  </si>
  <si>
    <t>黄国臣</t>
  </si>
  <si>
    <t>丁妍颖</t>
  </si>
  <si>
    <t>宋雨晨</t>
  </si>
  <si>
    <t>阙琪博</t>
  </si>
  <si>
    <t>陈秋圣</t>
  </si>
  <si>
    <t>李盼盼</t>
  </si>
  <si>
    <t>李佳蓉</t>
  </si>
  <si>
    <t>樊浩</t>
  </si>
  <si>
    <t>管贾涛</t>
  </si>
  <si>
    <t>刘露</t>
  </si>
  <si>
    <t>曹征丽</t>
  </si>
  <si>
    <t>陈浩</t>
  </si>
  <si>
    <t>沈思鸣</t>
  </si>
  <si>
    <t>许晨阳</t>
  </si>
  <si>
    <t>宋超</t>
  </si>
  <si>
    <t>田磊</t>
  </si>
  <si>
    <t>杜凯路</t>
  </si>
  <si>
    <t>张广艳</t>
  </si>
  <si>
    <t>张展硕</t>
  </si>
  <si>
    <t>王颖</t>
  </si>
  <si>
    <t>冯湘铃</t>
  </si>
  <si>
    <t>杨智程</t>
  </si>
  <si>
    <t>武奕哲</t>
  </si>
  <si>
    <t>李自强</t>
  </si>
  <si>
    <t>孔旭</t>
  </si>
  <si>
    <t>周锋</t>
  </si>
  <si>
    <t>黄蓓</t>
  </si>
  <si>
    <t>余政</t>
  </si>
  <si>
    <t>秦艺铭</t>
  </si>
  <si>
    <t>贾良宇</t>
  </si>
  <si>
    <t>张晨宇</t>
  </si>
  <si>
    <t>王悦</t>
  </si>
  <si>
    <t>袁可欣</t>
  </si>
  <si>
    <t>刘欣</t>
  </si>
  <si>
    <t>赵梦倩</t>
  </si>
  <si>
    <t>时亚辉</t>
  </si>
  <si>
    <t>孙嘉辉</t>
  </si>
  <si>
    <t>袁湛昊</t>
  </si>
  <si>
    <t>李青</t>
  </si>
  <si>
    <t>孙健雄</t>
  </si>
  <si>
    <t>袁奕菲</t>
  </si>
  <si>
    <t>王嘉辉</t>
  </si>
  <si>
    <t>孙宇佳</t>
  </si>
  <si>
    <t>陈佳洁</t>
  </si>
  <si>
    <t>卓兵</t>
  </si>
  <si>
    <t>倪俊伟</t>
  </si>
  <si>
    <t>陈天龙</t>
  </si>
  <si>
    <t>陈筱晔</t>
  </si>
  <si>
    <t>张伟</t>
  </si>
  <si>
    <t>陈赵诣</t>
  </si>
  <si>
    <t>房润秋</t>
  </si>
  <si>
    <t>李绪程</t>
  </si>
  <si>
    <t>张杰</t>
  </si>
  <si>
    <t>荆成</t>
  </si>
  <si>
    <t>姚明明</t>
  </si>
  <si>
    <t>丁雨清</t>
  </si>
  <si>
    <t>王虹雨</t>
  </si>
  <si>
    <t>陈佳慧</t>
  </si>
  <si>
    <t>周震南</t>
  </si>
  <si>
    <t>王家蕾</t>
  </si>
  <si>
    <t>朱俊超</t>
  </si>
  <si>
    <t>杜子墨</t>
  </si>
  <si>
    <t>季春风</t>
  </si>
  <si>
    <t>魏宇航</t>
  </si>
  <si>
    <t>汪兆杰</t>
  </si>
  <si>
    <t>陈白帆</t>
  </si>
  <si>
    <t>吴飞扬</t>
  </si>
  <si>
    <t>蒋新怡</t>
  </si>
  <si>
    <t>陆家旺</t>
  </si>
  <si>
    <t>赵文涛</t>
  </si>
  <si>
    <t>徐慧慧</t>
  </si>
  <si>
    <t>朱姝蒙</t>
  </si>
  <si>
    <t>蔡嫣然</t>
  </si>
  <si>
    <t>马岚</t>
  </si>
  <si>
    <t>张琛</t>
  </si>
  <si>
    <t>侯永恩</t>
  </si>
  <si>
    <t>蔡源媛</t>
  </si>
  <si>
    <t>叶涛</t>
  </si>
  <si>
    <t>杨国栋</t>
  </si>
  <si>
    <t>蒋君烨</t>
  </si>
  <si>
    <t>杨子豪</t>
  </si>
  <si>
    <t>左聚杉</t>
  </si>
  <si>
    <t>陆化忠</t>
  </si>
  <si>
    <t>闫佳乐</t>
  </si>
  <si>
    <t>杜明旭</t>
  </si>
  <si>
    <t>李天光</t>
  </si>
  <si>
    <t>金致希</t>
  </si>
  <si>
    <t>周宇</t>
  </si>
  <si>
    <t>于登文</t>
  </si>
  <si>
    <t>邓畅</t>
  </si>
  <si>
    <t>葛乙燃</t>
  </si>
  <si>
    <t>汪鹏程</t>
  </si>
  <si>
    <t>王海鉴</t>
  </si>
  <si>
    <t>冯晟</t>
  </si>
  <si>
    <t>曹林</t>
  </si>
  <si>
    <t>石高婧</t>
  </si>
  <si>
    <t>高兴</t>
  </si>
  <si>
    <t>黄禹焜</t>
  </si>
  <si>
    <t>陆毛敏</t>
  </si>
  <si>
    <t>邹少帅</t>
  </si>
  <si>
    <t>殷浩</t>
  </si>
  <si>
    <t>张显</t>
  </si>
  <si>
    <t>余龙跃</t>
  </si>
  <si>
    <t>叶珽</t>
  </si>
  <si>
    <t>孙彬彬</t>
  </si>
  <si>
    <t>薛伟坤</t>
  </si>
  <si>
    <t>王浩</t>
  </si>
  <si>
    <t>孙皓</t>
  </si>
  <si>
    <t>周子悦</t>
  </si>
  <si>
    <t>徐文定</t>
  </si>
  <si>
    <t>陈思杰</t>
  </si>
  <si>
    <t>王志庆</t>
  </si>
  <si>
    <t>解屈瑞</t>
  </si>
  <si>
    <t>孟家屹</t>
  </si>
  <si>
    <t>李晴</t>
  </si>
  <si>
    <t>刘康</t>
  </si>
  <si>
    <t>张茹慧</t>
  </si>
  <si>
    <t>孙钊</t>
  </si>
  <si>
    <t>张贺文</t>
  </si>
  <si>
    <t>周劲鹏</t>
  </si>
  <si>
    <t>陆俊豪</t>
  </si>
  <si>
    <t>韦龙琪</t>
  </si>
  <si>
    <t>丁思贺</t>
  </si>
  <si>
    <t>张恒</t>
  </si>
  <si>
    <t>高秋月</t>
  </si>
  <si>
    <t>余婷婷</t>
  </si>
  <si>
    <t>高鹏杰</t>
  </si>
  <si>
    <t>许常乐</t>
  </si>
  <si>
    <t>王海洋</t>
  </si>
  <si>
    <t>姜春宇</t>
  </si>
  <si>
    <t>周书福</t>
  </si>
  <si>
    <t>刘文鑫</t>
  </si>
  <si>
    <t>陆军</t>
  </si>
  <si>
    <t>姚航运</t>
  </si>
  <si>
    <t>张子涵</t>
  </si>
  <si>
    <t>张子文</t>
  </si>
  <si>
    <t>黄丁可</t>
  </si>
  <si>
    <t>李笑</t>
  </si>
  <si>
    <t>丁圣国</t>
  </si>
  <si>
    <t>李彩凤</t>
  </si>
  <si>
    <t>陈文浩</t>
  </si>
  <si>
    <t>花健</t>
  </si>
  <si>
    <t>蒋紫轩</t>
  </si>
  <si>
    <t>金家乐</t>
  </si>
  <si>
    <t>徐瑞</t>
  </si>
  <si>
    <t>杜鹏</t>
  </si>
  <si>
    <t>齐慧婷</t>
  </si>
  <si>
    <t>虞彦泽</t>
  </si>
  <si>
    <t>江明伟</t>
  </si>
  <si>
    <t>鞠汶承</t>
  </si>
  <si>
    <t>樊议潞</t>
  </si>
  <si>
    <t>杨雪</t>
  </si>
  <si>
    <t>陈佩军</t>
  </si>
  <si>
    <t>燕守富</t>
  </si>
  <si>
    <t>陈楠</t>
  </si>
  <si>
    <t>肖霆烨</t>
  </si>
  <si>
    <t>高威</t>
  </si>
  <si>
    <t>吕康庆</t>
  </si>
  <si>
    <t>黄浩</t>
  </si>
  <si>
    <t>尹婧怡</t>
  </si>
  <si>
    <t>袁嘉鑫</t>
  </si>
  <si>
    <t>董宏兴</t>
  </si>
  <si>
    <t>程哲</t>
  </si>
  <si>
    <t>杜文杰</t>
  </si>
  <si>
    <t>潘志达</t>
  </si>
  <si>
    <t>朱世云</t>
  </si>
  <si>
    <t>贾焱</t>
  </si>
  <si>
    <t>杜泽霖</t>
  </si>
  <si>
    <t>韩树权</t>
  </si>
  <si>
    <t>王志诚</t>
  </si>
  <si>
    <t>王诚洋</t>
  </si>
  <si>
    <t>孙旺</t>
  </si>
  <si>
    <t>康家和</t>
  </si>
  <si>
    <t>郑平健</t>
  </si>
  <si>
    <t>李祥</t>
  </si>
  <si>
    <t>曾义飞</t>
  </si>
  <si>
    <t>宗丁洋</t>
  </si>
  <si>
    <t>鞠键峰</t>
  </si>
  <si>
    <t>仇志豪</t>
  </si>
  <si>
    <t>赵珺</t>
  </si>
  <si>
    <t>臧娜</t>
  </si>
  <si>
    <t>陆张恩</t>
  </si>
  <si>
    <t>李成君</t>
  </si>
  <si>
    <t>许智恒</t>
  </si>
  <si>
    <t>孟润消</t>
  </si>
  <si>
    <t>刘子恒</t>
  </si>
  <si>
    <t>徐杜涵</t>
  </si>
  <si>
    <t>万孟</t>
  </si>
  <si>
    <t>韩襄</t>
  </si>
  <si>
    <t>傅鸣杰</t>
  </si>
  <si>
    <t>格来然丁</t>
  </si>
  <si>
    <t>孟凡迪</t>
  </si>
  <si>
    <t>周姝廷</t>
  </si>
  <si>
    <t>何韵菲</t>
  </si>
  <si>
    <t>范新平</t>
  </si>
  <si>
    <t>李靖林</t>
  </si>
  <si>
    <t>孙佳慧</t>
  </si>
  <si>
    <t>刘沄杰</t>
  </si>
  <si>
    <t>段蕊</t>
  </si>
  <si>
    <t>谢统帅</t>
  </si>
  <si>
    <t>王磊</t>
  </si>
  <si>
    <t>周文博</t>
  </si>
  <si>
    <t>陈赛</t>
  </si>
  <si>
    <t>陈栩瑶</t>
  </si>
  <si>
    <t>陈诗凡</t>
  </si>
  <si>
    <t>柯泽霖</t>
  </si>
  <si>
    <t>王诺</t>
  </si>
  <si>
    <t>唐成乐</t>
  </si>
  <si>
    <t>陈宇</t>
  </si>
  <si>
    <t>蔡盈盈</t>
  </si>
  <si>
    <t>孙睿</t>
  </si>
  <si>
    <t>吴翔</t>
  </si>
  <si>
    <t>庞子豪</t>
  </si>
  <si>
    <t>王思豪</t>
  </si>
  <si>
    <t>薛浩文</t>
  </si>
  <si>
    <t>付欣月</t>
  </si>
  <si>
    <t>李雨婷</t>
  </si>
  <si>
    <t>石宇飞</t>
  </si>
  <si>
    <t>何宸</t>
  </si>
  <si>
    <t>徐势力</t>
  </si>
  <si>
    <t>薛建雨</t>
  </si>
  <si>
    <t>胡威</t>
  </si>
  <si>
    <t>曹佳柠</t>
  </si>
  <si>
    <t>李欣颖</t>
  </si>
  <si>
    <t>冯晨</t>
  </si>
  <si>
    <t>纪扬</t>
  </si>
  <si>
    <t>韩旺旺</t>
  </si>
  <si>
    <t>朱贇</t>
  </si>
  <si>
    <t>王硕</t>
  </si>
  <si>
    <t>邹欣朔</t>
  </si>
  <si>
    <t>葛昌麟</t>
  </si>
  <si>
    <t>陈侠良</t>
  </si>
  <si>
    <t>王凯</t>
  </si>
  <si>
    <t>郭心语</t>
  </si>
  <si>
    <t>魏世轩</t>
  </si>
  <si>
    <t>代鹏</t>
  </si>
  <si>
    <t>耿榕梓</t>
  </si>
  <si>
    <t>屠洪光</t>
  </si>
  <si>
    <t>孙钰婷</t>
  </si>
  <si>
    <t>孙世轩</t>
  </si>
  <si>
    <t>陈凌远</t>
  </si>
  <si>
    <t>徐晓雨</t>
  </si>
  <si>
    <t>李汶灿</t>
  </si>
  <si>
    <t>袁忆涵</t>
  </si>
  <si>
    <t>梁钰</t>
  </si>
  <si>
    <t>朱嘉琪</t>
  </si>
  <si>
    <t>姚文琦</t>
  </si>
  <si>
    <t>孙裕杰</t>
  </si>
  <si>
    <t>徐子康</t>
  </si>
  <si>
    <t>纪靖旸</t>
  </si>
  <si>
    <t>李洁</t>
  </si>
  <si>
    <t>刘子晨</t>
  </si>
  <si>
    <t>郭宇若</t>
  </si>
  <si>
    <t>高怡</t>
  </si>
  <si>
    <t>姜佳浩</t>
  </si>
  <si>
    <t>孙信书</t>
  </si>
  <si>
    <t>陈天宇</t>
  </si>
  <si>
    <t>谢文闻</t>
  </si>
  <si>
    <t>陈昶宇</t>
  </si>
  <si>
    <t>陶壮壮</t>
  </si>
  <si>
    <t>蒋洁</t>
  </si>
  <si>
    <t>刘可</t>
  </si>
  <si>
    <t>肖金陵</t>
  </si>
  <si>
    <t>王子恒</t>
  </si>
  <si>
    <t>刘皓</t>
  </si>
  <si>
    <t>李雨漩</t>
  </si>
  <si>
    <t>刘广</t>
  </si>
  <si>
    <t>刘亚鹏</t>
  </si>
  <si>
    <t>顾佳琪</t>
  </si>
  <si>
    <t>邓鑫阳</t>
  </si>
  <si>
    <t>王响</t>
  </si>
  <si>
    <t>周秋阳</t>
  </si>
  <si>
    <t>曹鲁凡</t>
  </si>
  <si>
    <t>罗渡之</t>
  </si>
  <si>
    <t>庄家东</t>
  </si>
  <si>
    <t>黄恒瑞</t>
  </si>
  <si>
    <t>陈梓凌</t>
  </si>
  <si>
    <t>丁梓琪</t>
  </si>
  <si>
    <t>邱雷桓</t>
  </si>
  <si>
    <t>陶徐珣瑞</t>
  </si>
  <si>
    <t>刘悦</t>
  </si>
  <si>
    <t>邵信杰</t>
  </si>
  <si>
    <t>薛婷婷</t>
  </si>
  <si>
    <t>韩金岑</t>
  </si>
  <si>
    <t>王菀</t>
  </si>
  <si>
    <t>那骞予</t>
  </si>
  <si>
    <t>高天</t>
  </si>
  <si>
    <t>于嘉瑶</t>
  </si>
  <si>
    <t>祁佳</t>
  </si>
  <si>
    <t>刘子航</t>
  </si>
  <si>
    <t>吴雨轩</t>
  </si>
  <si>
    <t>宋荣庆</t>
  </si>
  <si>
    <t>周浩冉</t>
  </si>
  <si>
    <t>王璐</t>
  </si>
  <si>
    <t>崔益豪</t>
  </si>
  <si>
    <t>房佳颖</t>
  </si>
  <si>
    <t>倪琳</t>
  </si>
  <si>
    <t>姜坤鹏</t>
  </si>
  <si>
    <t>陈香廷</t>
  </si>
  <si>
    <t>陈婷</t>
  </si>
  <si>
    <t>吕文文</t>
  </si>
  <si>
    <t>王羽萱</t>
  </si>
  <si>
    <t>徐思婕</t>
  </si>
  <si>
    <t>杨语甜</t>
  </si>
  <si>
    <t>胡子杰</t>
  </si>
  <si>
    <t>应筱优</t>
  </si>
  <si>
    <t>徐涛涛</t>
  </si>
  <si>
    <t>李学栋</t>
  </si>
  <si>
    <t>耿荣晨</t>
  </si>
  <si>
    <t>蒋建成</t>
  </si>
  <si>
    <t>周洋</t>
  </si>
  <si>
    <t>丁王奇</t>
  </si>
  <si>
    <t>王慧</t>
  </si>
  <si>
    <t>于稳</t>
  </si>
  <si>
    <t>魏健</t>
  </si>
  <si>
    <t>陈袁</t>
  </si>
  <si>
    <t>闫建红</t>
  </si>
  <si>
    <t>周佳俊</t>
  </si>
  <si>
    <t>金冬冬</t>
  </si>
  <si>
    <t>张御麒</t>
  </si>
  <si>
    <t>吴通慧</t>
  </si>
  <si>
    <t>谢天心</t>
  </si>
  <si>
    <t>刘双洋</t>
  </si>
  <si>
    <t>陈瑞</t>
  </si>
  <si>
    <t>孟欣雨</t>
  </si>
  <si>
    <t>徐文艳</t>
  </si>
  <si>
    <t>李婉婷</t>
  </si>
  <si>
    <t>周宇轩</t>
  </si>
  <si>
    <t>渠本齐</t>
  </si>
  <si>
    <t>陆正洋</t>
  </si>
  <si>
    <t>邢武昌</t>
  </si>
  <si>
    <t>胡峰源</t>
  </si>
  <si>
    <t>丁奕含</t>
  </si>
  <si>
    <t>雍宇航</t>
  </si>
  <si>
    <t>陈祖鹏</t>
  </si>
  <si>
    <t>袁华艳</t>
  </si>
  <si>
    <t>刘亚勇</t>
  </si>
  <si>
    <t>陈子豪</t>
  </si>
  <si>
    <t>王跃</t>
  </si>
  <si>
    <t>刘杰</t>
  </si>
  <si>
    <t>刘晓</t>
  </si>
  <si>
    <t>纪中棠</t>
  </si>
  <si>
    <t>叶子翔</t>
  </si>
  <si>
    <t>张煜菡</t>
  </si>
  <si>
    <t>周子怡</t>
  </si>
  <si>
    <t>怀子洋</t>
  </si>
  <si>
    <t>田海冉</t>
  </si>
  <si>
    <t>秦如艺</t>
  </si>
  <si>
    <t>严化闯</t>
  </si>
  <si>
    <t>赵庆豪</t>
  </si>
  <si>
    <t>陈彦萍</t>
  </si>
  <si>
    <t>胡振超</t>
  </si>
  <si>
    <t>魏为亮</t>
  </si>
  <si>
    <t>李昕阳</t>
  </si>
  <si>
    <t>陈昊</t>
  </si>
  <si>
    <t>冯俊烨</t>
  </si>
  <si>
    <t>徐子壮</t>
  </si>
  <si>
    <t>杨申</t>
  </si>
  <si>
    <t>于立宝</t>
  </si>
  <si>
    <t>魏子扬</t>
  </si>
  <si>
    <t>陈薪舟</t>
  </si>
  <si>
    <t>张洋</t>
  </si>
  <si>
    <t>钱成涛</t>
  </si>
  <si>
    <t>宋甲臣</t>
  </si>
  <si>
    <t>汤星如</t>
  </si>
  <si>
    <t>王豪</t>
  </si>
  <si>
    <t>杨晓宇</t>
  </si>
  <si>
    <t>祝一鸣</t>
  </si>
  <si>
    <t>毕研钰</t>
  </si>
  <si>
    <t>查梓萱</t>
  </si>
  <si>
    <t>张赛飞</t>
  </si>
  <si>
    <t>许浩楠</t>
  </si>
  <si>
    <t>巩志辉</t>
  </si>
  <si>
    <t>杜鹤</t>
  </si>
  <si>
    <t>赵诚轲</t>
  </si>
  <si>
    <t>陈硕</t>
  </si>
  <si>
    <t>时文静</t>
  </si>
  <si>
    <t>胡博</t>
  </si>
  <si>
    <t>周娴</t>
  </si>
  <si>
    <t>魏铄蘅</t>
  </si>
  <si>
    <t>朱嘉豪</t>
  </si>
  <si>
    <t>窦杰</t>
  </si>
  <si>
    <t>高隐</t>
  </si>
  <si>
    <t>曹俊航</t>
  </si>
  <si>
    <t>胡少平</t>
  </si>
  <si>
    <t>陶宇恒</t>
  </si>
  <si>
    <t>蒋昊成</t>
  </si>
  <si>
    <t>栾严欢</t>
  </si>
  <si>
    <t>王永奇</t>
  </si>
  <si>
    <t>丁立</t>
  </si>
  <si>
    <t>申跃东</t>
  </si>
  <si>
    <t>陆星磊</t>
  </si>
  <si>
    <t>赵泓博</t>
  </si>
  <si>
    <t>羊曾多杰</t>
  </si>
  <si>
    <t>王锐</t>
  </si>
  <si>
    <t>杜九江</t>
  </si>
  <si>
    <t>虞子谦</t>
  </si>
  <si>
    <t>吴成阳</t>
  </si>
  <si>
    <t>王健</t>
  </si>
  <si>
    <t>孙慧欣</t>
  </si>
  <si>
    <t>吴圣哲</t>
  </si>
  <si>
    <t>林玉洁</t>
  </si>
  <si>
    <t>夏亭亭</t>
  </si>
  <si>
    <t>刘紫煊</t>
  </si>
  <si>
    <t>马浩然</t>
  </si>
  <si>
    <t>丁耀</t>
  </si>
  <si>
    <t>陈嘉乐</t>
  </si>
  <si>
    <t>于丹慧</t>
  </si>
  <si>
    <t>彭涛</t>
  </si>
  <si>
    <t>陈慧敏</t>
  </si>
  <si>
    <t>王子萱</t>
  </si>
  <si>
    <t>江明娜</t>
  </si>
  <si>
    <t>刘硕</t>
  </si>
  <si>
    <t>魏宇峰</t>
  </si>
  <si>
    <t>涂鸣宇</t>
  </si>
  <si>
    <t>乔绪凤</t>
  </si>
  <si>
    <t>徐维杰</t>
  </si>
  <si>
    <t>张佳杰</t>
  </si>
  <si>
    <t>李涛</t>
  </si>
  <si>
    <t>毕然</t>
  </si>
  <si>
    <t>陈思宇</t>
  </si>
  <si>
    <t>常鑫哲</t>
  </si>
  <si>
    <t>翟美玥</t>
  </si>
  <si>
    <t>陈奕安</t>
  </si>
  <si>
    <t>李子瑞</t>
  </si>
  <si>
    <t>宋泽宇</t>
  </si>
  <si>
    <t>马天赐</t>
  </si>
  <si>
    <t>金文杰</t>
  </si>
  <si>
    <t>吴青晨</t>
  </si>
  <si>
    <t>张颖</t>
  </si>
  <si>
    <t>张冉</t>
  </si>
  <si>
    <t>李林铭</t>
  </si>
  <si>
    <t>王圣钧</t>
  </si>
  <si>
    <t>刘心语</t>
  </si>
  <si>
    <t>孔文静</t>
  </si>
  <si>
    <t>张家绮</t>
  </si>
  <si>
    <t>普华加</t>
  </si>
  <si>
    <t>王加豪</t>
  </si>
  <si>
    <t>邓迪</t>
  </si>
  <si>
    <t>封弘璟</t>
  </si>
  <si>
    <t>褚景秋</t>
  </si>
  <si>
    <t>戴静怡</t>
  </si>
  <si>
    <t>李硕文</t>
  </si>
  <si>
    <t>邱雯静</t>
  </si>
  <si>
    <t>徐静雯</t>
  </si>
  <si>
    <t>阚晨阳</t>
  </si>
  <si>
    <t>戴浩新</t>
  </si>
  <si>
    <t>徐嘉淇</t>
  </si>
  <si>
    <t>马洋洲</t>
  </si>
  <si>
    <t>向欣宇</t>
  </si>
  <si>
    <t>李奥</t>
  </si>
  <si>
    <t>金智炜</t>
  </si>
  <si>
    <t>孙科</t>
  </si>
  <si>
    <t>厉建祥</t>
  </si>
  <si>
    <t>卫清云</t>
  </si>
  <si>
    <t>王梓臣</t>
  </si>
  <si>
    <t>何博雅</t>
  </si>
  <si>
    <t>宋泉役</t>
  </si>
  <si>
    <t>刘毅</t>
  </si>
  <si>
    <t>王禹希</t>
  </si>
  <si>
    <t>王海涛</t>
  </si>
  <si>
    <t>林振宇</t>
  </si>
  <si>
    <t>杨悦</t>
  </si>
  <si>
    <t>杜孟哲</t>
  </si>
  <si>
    <t>周尹</t>
  </si>
  <si>
    <t>江炜</t>
  </si>
  <si>
    <t>顾家强</t>
  </si>
  <si>
    <t>龚兴怡</t>
  </si>
  <si>
    <t>都跃可</t>
  </si>
  <si>
    <t>李天宇</t>
  </si>
  <si>
    <t>张程</t>
  </si>
  <si>
    <t>王梓宇</t>
  </si>
  <si>
    <t>米浩奇</t>
  </si>
  <si>
    <t>周伟洋</t>
  </si>
  <si>
    <t>赵位</t>
  </si>
  <si>
    <t>王梓旭</t>
  </si>
  <si>
    <t>卢厚锠</t>
  </si>
  <si>
    <t>屠宇晨</t>
  </si>
  <si>
    <t>吴圳</t>
  </si>
  <si>
    <t>李雨倩</t>
  </si>
  <si>
    <t>张晶晶</t>
  </si>
  <si>
    <t>杨乐</t>
  </si>
  <si>
    <t>翟灏彭</t>
  </si>
  <si>
    <t>英佳伟</t>
  </si>
  <si>
    <t>周祥涛</t>
  </si>
  <si>
    <t>李智斌</t>
  </si>
  <si>
    <t>黄吉</t>
  </si>
  <si>
    <t>王智永</t>
  </si>
  <si>
    <t>董加振</t>
  </si>
  <si>
    <t>孙思颖</t>
  </si>
  <si>
    <t>张桓语</t>
  </si>
  <si>
    <t>田润发</t>
  </si>
  <si>
    <t>黄崇钰</t>
  </si>
  <si>
    <t>黄建纲</t>
  </si>
  <si>
    <t>陆靖</t>
  </si>
  <si>
    <t>李昱晨</t>
  </si>
  <si>
    <t>张好</t>
  </si>
  <si>
    <t>李航宇</t>
  </si>
  <si>
    <t>汪依萍</t>
  </si>
  <si>
    <t>荣宇豪</t>
  </si>
  <si>
    <t>万子煜</t>
  </si>
  <si>
    <t>刘诗语</t>
  </si>
  <si>
    <t>程瑞</t>
  </si>
  <si>
    <t>温子墨</t>
  </si>
  <si>
    <t>张小蓓</t>
  </si>
  <si>
    <t>刘来来</t>
  </si>
  <si>
    <t>吴佳骏</t>
  </si>
  <si>
    <t>王心悦</t>
  </si>
  <si>
    <t>石聪</t>
  </si>
  <si>
    <t>李林茂</t>
  </si>
  <si>
    <t>戴毅杰</t>
  </si>
  <si>
    <t>赵君卓</t>
  </si>
  <si>
    <t>朱成真</t>
  </si>
  <si>
    <t>杜文祚</t>
  </si>
  <si>
    <t>吴鑫磊</t>
  </si>
  <si>
    <t>张珂嘉</t>
  </si>
  <si>
    <t>裴家仪</t>
  </si>
  <si>
    <t>贺义程</t>
  </si>
  <si>
    <t>顾梓杰</t>
  </si>
  <si>
    <t>陶然</t>
  </si>
  <si>
    <t>刘晶莹</t>
  </si>
  <si>
    <t>李沛雨</t>
  </si>
  <si>
    <t>张阳</t>
  </si>
  <si>
    <t>葛宇晴</t>
  </si>
  <si>
    <t>程秋雨</t>
  </si>
  <si>
    <t>陈翔</t>
  </si>
  <si>
    <t>倪凯</t>
  </si>
  <si>
    <t>曹雨琪</t>
  </si>
  <si>
    <t>王鑫宇</t>
  </si>
  <si>
    <t>韩语洋</t>
  </si>
  <si>
    <t>黄佳怡</t>
  </si>
  <si>
    <t>马振宇</t>
  </si>
  <si>
    <t>仇彭康</t>
  </si>
  <si>
    <t>冷佳欣</t>
  </si>
  <si>
    <t>陈张宇</t>
  </si>
  <si>
    <t>查子玉</t>
  </si>
  <si>
    <t>赵浩宇</t>
  </si>
  <si>
    <t>李琪</t>
  </si>
  <si>
    <t>汤云非</t>
  </si>
  <si>
    <t>王春辉</t>
  </si>
  <si>
    <t>王琼悦</t>
  </si>
  <si>
    <t>王书健</t>
  </si>
  <si>
    <t>纪永成</t>
  </si>
  <si>
    <t>杨文盛</t>
  </si>
  <si>
    <t>谭梦宇</t>
  </si>
  <si>
    <t>孙斐</t>
  </si>
  <si>
    <t>史宇恒</t>
  </si>
  <si>
    <t>王哲</t>
  </si>
  <si>
    <t>秦通</t>
  </si>
  <si>
    <t>宁子漠</t>
  </si>
  <si>
    <t>杨宇彤</t>
  </si>
  <si>
    <t>凌峰</t>
  </si>
  <si>
    <t>李明锦</t>
  </si>
  <si>
    <t>秦子凡</t>
  </si>
  <si>
    <t>蒋明轩</t>
  </si>
  <si>
    <t>冯雨彤</t>
  </si>
  <si>
    <t>邢宇阳</t>
  </si>
  <si>
    <t>黄直正</t>
  </si>
  <si>
    <t>曹浩宇</t>
  </si>
  <si>
    <t>周志</t>
  </si>
  <si>
    <t>房晴</t>
  </si>
  <si>
    <t>黄飞</t>
  </si>
  <si>
    <t>王浩殿</t>
  </si>
  <si>
    <t>鲍丹丹</t>
  </si>
  <si>
    <t>燕彩奕</t>
  </si>
  <si>
    <t>张显皓</t>
  </si>
  <si>
    <t>张悦</t>
  </si>
  <si>
    <t>张睿瑾</t>
  </si>
  <si>
    <t>魏可意</t>
  </si>
  <si>
    <t>孙世美</t>
  </si>
  <si>
    <t>夏梓僮</t>
  </si>
  <si>
    <t>刘薛钦</t>
  </si>
  <si>
    <t>唐明祺</t>
  </si>
  <si>
    <t>梅新宇</t>
  </si>
  <si>
    <t>朱敏</t>
  </si>
  <si>
    <t>潘成</t>
  </si>
  <si>
    <t>徐永康</t>
  </si>
  <si>
    <t>缪叶蕾</t>
  </si>
  <si>
    <t>彭振洋</t>
  </si>
  <si>
    <t>卢飞宇</t>
  </si>
  <si>
    <t>胡敏</t>
  </si>
  <si>
    <t>王劲松</t>
  </si>
  <si>
    <t>孙文俊</t>
  </si>
  <si>
    <t>董振南</t>
  </si>
  <si>
    <t>严程远</t>
  </si>
  <si>
    <t>崔亚琴</t>
  </si>
  <si>
    <t>盛萧然</t>
  </si>
  <si>
    <t>高健源</t>
  </si>
  <si>
    <t>姚嘉熙</t>
  </si>
  <si>
    <t>邢成康</t>
  </si>
  <si>
    <t>徐家慧</t>
  </si>
  <si>
    <t>王泽文</t>
  </si>
  <si>
    <t>裴玉婷</t>
  </si>
  <si>
    <t>周翔</t>
  </si>
  <si>
    <t>武秋瑞</t>
  </si>
  <si>
    <t>王子怡</t>
  </si>
  <si>
    <t>李俊杰</t>
  </si>
  <si>
    <t>许梓琨</t>
  </si>
  <si>
    <t>张芙蓉</t>
  </si>
  <si>
    <t>卞思文</t>
  </si>
  <si>
    <t>石仁岩</t>
  </si>
  <si>
    <t>霍允鹏</t>
  </si>
  <si>
    <t>商硕</t>
  </si>
  <si>
    <t>周嘉乐</t>
  </si>
  <si>
    <t>李圆圆</t>
  </si>
  <si>
    <t>黄汉宇</t>
  </si>
  <si>
    <t>吴成斌</t>
  </si>
  <si>
    <t>闫桦杨</t>
  </si>
  <si>
    <t>李婷悦</t>
  </si>
  <si>
    <t>付贤娇</t>
  </si>
  <si>
    <t>王静怡</t>
  </si>
  <si>
    <t>赵孟</t>
  </si>
  <si>
    <t>庄思南</t>
  </si>
  <si>
    <t>刘夏明</t>
  </si>
  <si>
    <t>郭胜</t>
  </si>
  <si>
    <t>周明佳</t>
  </si>
  <si>
    <t>张琴欣</t>
  </si>
  <si>
    <t>胡武文</t>
  </si>
  <si>
    <t>熊云丽</t>
  </si>
  <si>
    <t>丁涵</t>
  </si>
  <si>
    <t>滕瑞晨</t>
  </si>
  <si>
    <t>王政博</t>
  </si>
  <si>
    <t>陈逸</t>
  </si>
  <si>
    <t>瞿梦影</t>
  </si>
  <si>
    <t>沈菲儿</t>
  </si>
  <si>
    <t>闫函宇</t>
  </si>
  <si>
    <t>周紫怡</t>
  </si>
  <si>
    <t>徐鹏磊</t>
  </si>
  <si>
    <t>杨瑞鑫</t>
  </si>
  <si>
    <t>韩英俊</t>
  </si>
  <si>
    <t>冼国超</t>
  </si>
  <si>
    <t>杨应宇</t>
  </si>
  <si>
    <t>袁若兮</t>
  </si>
  <si>
    <t>刘舒畅</t>
  </si>
  <si>
    <t>范文浩</t>
  </si>
  <si>
    <t>陆虹锦</t>
  </si>
  <si>
    <t>刘昶志</t>
  </si>
  <si>
    <t>宋雅文</t>
  </si>
  <si>
    <t>刘文熙</t>
  </si>
  <si>
    <t>方博文</t>
  </si>
  <si>
    <t>陈昱夫</t>
  </si>
  <si>
    <t>陈炳宇</t>
  </si>
  <si>
    <t>郑瑞泽</t>
  </si>
  <si>
    <t>黄家齐</t>
  </si>
  <si>
    <t>周江川</t>
  </si>
  <si>
    <t>王飞</t>
  </si>
  <si>
    <t>张锦</t>
  </si>
  <si>
    <t>熊轩</t>
  </si>
  <si>
    <t>孙宇</t>
  </si>
  <si>
    <t>王尊正</t>
  </si>
  <si>
    <t>李辰宇</t>
  </si>
  <si>
    <t>张旺</t>
  </si>
  <si>
    <t>丁新宇</t>
  </si>
  <si>
    <t>嵇名宇</t>
  </si>
  <si>
    <t>周建瓴</t>
  </si>
  <si>
    <t>徐淼淼</t>
  </si>
  <si>
    <t>吴新华</t>
  </si>
  <si>
    <t>邱俊祥</t>
  </si>
  <si>
    <t>黄宇奇</t>
  </si>
  <si>
    <t>朱子露</t>
  </si>
  <si>
    <t>冯明慧</t>
  </si>
  <si>
    <t>马加豪</t>
  </si>
  <si>
    <t>封金羽</t>
  </si>
  <si>
    <t>钟以涛</t>
  </si>
  <si>
    <t>凌沈烨</t>
  </si>
  <si>
    <t>周正</t>
  </si>
  <si>
    <t>崔善禄</t>
  </si>
  <si>
    <t>廖启顺</t>
  </si>
  <si>
    <t>王晨</t>
  </si>
  <si>
    <t>周冬阳</t>
  </si>
  <si>
    <t>孙振航</t>
  </si>
  <si>
    <t>杜中政</t>
  </si>
  <si>
    <t>曹雨晨</t>
  </si>
  <si>
    <t>李忠泉</t>
  </si>
  <si>
    <t>徐峥</t>
  </si>
  <si>
    <t>高忆林</t>
  </si>
  <si>
    <t>吴家福</t>
  </si>
  <si>
    <t>张恕</t>
  </si>
  <si>
    <t>付泽荣</t>
  </si>
  <si>
    <t>王佳慧</t>
  </si>
  <si>
    <t>秦周意</t>
  </si>
  <si>
    <t>孙爱全</t>
  </si>
  <si>
    <t>渠丰源</t>
  </si>
  <si>
    <t>葛晨涛</t>
  </si>
  <si>
    <t>曹卫峰</t>
  </si>
  <si>
    <t>赵宏志</t>
  </si>
  <si>
    <t>陆科宇</t>
  </si>
  <si>
    <t>张军</t>
  </si>
  <si>
    <t>宋婷婷</t>
  </si>
  <si>
    <t>李贯颇</t>
  </si>
  <si>
    <t>魏来</t>
  </si>
  <si>
    <t>林霖</t>
  </si>
  <si>
    <t>薛亦岩</t>
  </si>
  <si>
    <t>李道霖</t>
  </si>
  <si>
    <t>林俊茹</t>
  </si>
  <si>
    <t>张博铭</t>
  </si>
  <si>
    <t>邱逸凡</t>
  </si>
  <si>
    <t>周壮壮</t>
  </si>
  <si>
    <t>邵冉</t>
  </si>
  <si>
    <t>奚宇轩</t>
  </si>
  <si>
    <t>沈宇翀</t>
  </si>
  <si>
    <t>路翔</t>
  </si>
  <si>
    <t>丁士豪</t>
  </si>
  <si>
    <t>杨宏举</t>
  </si>
  <si>
    <t>刘梓豪</t>
  </si>
  <si>
    <t>范鹏程</t>
  </si>
  <si>
    <t>何乐妍</t>
  </si>
  <si>
    <t>王冉冉</t>
  </si>
  <si>
    <t>于涛</t>
  </si>
  <si>
    <t>邵连娣</t>
  </si>
  <si>
    <t>刘浩宇</t>
  </si>
  <si>
    <t>葛凡</t>
  </si>
  <si>
    <t>杨曼萁</t>
  </si>
  <si>
    <t>朱星宇</t>
  </si>
  <si>
    <t>马立文</t>
  </si>
  <si>
    <t>夏涛</t>
  </si>
  <si>
    <t>陈好</t>
  </si>
  <si>
    <t>史含胜</t>
  </si>
  <si>
    <t>许婷</t>
  </si>
  <si>
    <t>贾金雯</t>
  </si>
  <si>
    <t>蔡诗语</t>
  </si>
  <si>
    <t>祁明建</t>
  </si>
  <si>
    <t>陆欣</t>
  </si>
  <si>
    <t>孙思涵</t>
  </si>
  <si>
    <t>封功杰</t>
  </si>
  <si>
    <t>林熙伦</t>
  </si>
  <si>
    <t>杨涛</t>
  </si>
  <si>
    <t>孙思梦</t>
  </si>
  <si>
    <t>蔡依淩</t>
  </si>
  <si>
    <t>钮雅筠</t>
  </si>
  <si>
    <t>魏举阳</t>
  </si>
  <si>
    <t>王忠阳</t>
  </si>
  <si>
    <t>周雨灿</t>
  </si>
  <si>
    <t>李熙研</t>
  </si>
  <si>
    <t>贾高源</t>
  </si>
  <si>
    <t>汤长莹</t>
  </si>
  <si>
    <t>姚沁怡</t>
  </si>
  <si>
    <t>吕炎泽</t>
  </si>
  <si>
    <t>徐玉瑞</t>
  </si>
  <si>
    <t>张逸阳</t>
  </si>
  <si>
    <t>代杰妮</t>
  </si>
  <si>
    <t>刘梓强</t>
  </si>
  <si>
    <t>李书龙</t>
  </si>
  <si>
    <t>张絮涵</t>
  </si>
  <si>
    <t>耿设锋</t>
  </si>
  <si>
    <t>王子玉</t>
  </si>
  <si>
    <t>姚陈晨</t>
  </si>
  <si>
    <t>陈月桐</t>
  </si>
  <si>
    <t>余鑫</t>
  </si>
  <si>
    <t>汤静</t>
  </si>
  <si>
    <t>马文轩</t>
  </si>
  <si>
    <t>周全</t>
  </si>
  <si>
    <t>仇高丽</t>
  </si>
  <si>
    <t>陈伟</t>
  </si>
  <si>
    <t>常雨欣</t>
  </si>
  <si>
    <t>时鑫</t>
  </si>
  <si>
    <t>陈誉秋</t>
  </si>
  <si>
    <t>朱尊一</t>
  </si>
  <si>
    <t>韦志高</t>
  </si>
  <si>
    <t>徐周同</t>
  </si>
  <si>
    <t>王慧媛</t>
  </si>
  <si>
    <t>竺杭泉</t>
  </si>
  <si>
    <t>陶建豪</t>
  </si>
  <si>
    <t>白新辉</t>
  </si>
  <si>
    <t>张宇翔</t>
  </si>
  <si>
    <t>廖飞</t>
  </si>
  <si>
    <t>杨广宇</t>
  </si>
  <si>
    <t>赵俊杰</t>
  </si>
  <si>
    <t>贡嘉乐</t>
  </si>
  <si>
    <t>凡盈盈</t>
  </si>
  <si>
    <t>张修文</t>
  </si>
  <si>
    <t>李进鹏</t>
  </si>
  <si>
    <t>刘巧</t>
  </si>
  <si>
    <t>余海旺</t>
  </si>
  <si>
    <t>郑良瑞</t>
  </si>
  <si>
    <t>陈王盛</t>
  </si>
  <si>
    <t>潘俊甫</t>
  </si>
  <si>
    <t>王力</t>
  </si>
  <si>
    <t>谢娜</t>
  </si>
  <si>
    <t>卢杰</t>
  </si>
  <si>
    <t>李巍</t>
  </si>
  <si>
    <t>颜林达</t>
  </si>
  <si>
    <t>刘欣纯</t>
  </si>
  <si>
    <t>朱志伟</t>
  </si>
  <si>
    <t>余书乐</t>
  </si>
  <si>
    <t>张万宝</t>
  </si>
  <si>
    <t>潘天宇</t>
  </si>
  <si>
    <t>赵雯婕</t>
  </si>
  <si>
    <t>程世杰</t>
  </si>
  <si>
    <t>葛绪龙</t>
  </si>
  <si>
    <t>王志远</t>
  </si>
  <si>
    <t>万冰</t>
  </si>
  <si>
    <t>黄文博</t>
  </si>
  <si>
    <t>吴江</t>
  </si>
  <si>
    <t>宗理想</t>
  </si>
  <si>
    <t>李律学</t>
  </si>
  <si>
    <t>周才宏</t>
  </si>
  <si>
    <t>陈星宇</t>
  </si>
  <si>
    <t>宗城</t>
  </si>
  <si>
    <t>王紫琪</t>
  </si>
  <si>
    <t>石康琪</t>
  </si>
  <si>
    <t>季言赛</t>
  </si>
  <si>
    <t>宁增智</t>
  </si>
  <si>
    <t>董可豪</t>
  </si>
  <si>
    <t>马伊杰</t>
  </si>
  <si>
    <t>张北川</t>
  </si>
  <si>
    <t>陈诣炫</t>
  </si>
  <si>
    <t>沈鸿鑫</t>
  </si>
  <si>
    <t>刘薇</t>
  </si>
  <si>
    <t>邹文佳</t>
  </si>
  <si>
    <t>芮鸣阳</t>
  </si>
  <si>
    <t>杨宁</t>
  </si>
  <si>
    <t>吉柯铭</t>
  </si>
  <si>
    <t>李星言</t>
  </si>
  <si>
    <t>彭志军</t>
  </si>
  <si>
    <t>赵雨涵</t>
  </si>
  <si>
    <t>吴浩林</t>
  </si>
  <si>
    <t>陆月</t>
  </si>
  <si>
    <t>李思翔</t>
  </si>
  <si>
    <t>李浩</t>
  </si>
  <si>
    <t>崔瑶瑶</t>
  </si>
  <si>
    <t>曹乐乐</t>
  </si>
  <si>
    <t>蔡薛</t>
  </si>
  <si>
    <t>周晨斌</t>
  </si>
  <si>
    <t>杨渺</t>
  </si>
  <si>
    <t>徐鹏超</t>
  </si>
  <si>
    <t>戴思妍</t>
  </si>
  <si>
    <t>陈飞甫</t>
  </si>
  <si>
    <t>沈华西</t>
  </si>
  <si>
    <t>刘孙楠</t>
  </si>
  <si>
    <t>刘李</t>
  </si>
  <si>
    <t>许健健</t>
  </si>
  <si>
    <t>孟凡琪</t>
  </si>
  <si>
    <t>周奕慧</t>
  </si>
  <si>
    <t>陈浩然</t>
  </si>
  <si>
    <t>张梦婷</t>
  </si>
  <si>
    <t>阚辰昱</t>
  </si>
  <si>
    <t>李铭哲</t>
  </si>
  <si>
    <t>郜云龙</t>
  </si>
  <si>
    <t>王建瑜</t>
  </si>
  <si>
    <t>谷依霖</t>
  </si>
  <si>
    <t>李逸凡</t>
  </si>
  <si>
    <t>陈义昌</t>
  </si>
  <si>
    <t>沈凯文</t>
  </si>
  <si>
    <t>刘仁宇</t>
  </si>
  <si>
    <t>刘庆浩</t>
  </si>
  <si>
    <t>吴鑫喆</t>
  </si>
  <si>
    <t>薛传东</t>
  </si>
  <si>
    <t>朱礼瑞</t>
  </si>
  <si>
    <t>周倩</t>
  </si>
  <si>
    <t>范兴健</t>
  </si>
  <si>
    <t>刘丝雨</t>
  </si>
  <si>
    <t>汤凤婷</t>
  </si>
  <si>
    <t>张俊豪</t>
  </si>
  <si>
    <t>卢畦</t>
  </si>
  <si>
    <t>王义</t>
  </si>
  <si>
    <t>丁圣宇</t>
  </si>
  <si>
    <t>刘子轩</t>
  </si>
  <si>
    <t>张国正</t>
  </si>
  <si>
    <t>刘欣羽</t>
  </si>
  <si>
    <t>岳婧媛</t>
  </si>
  <si>
    <t>唐浩然</t>
  </si>
  <si>
    <t>陈月星</t>
  </si>
  <si>
    <t>艾华建</t>
  </si>
  <si>
    <t>李倩媛</t>
  </si>
  <si>
    <t>嵇大伟</t>
  </si>
  <si>
    <t>王嘉润</t>
  </si>
  <si>
    <t>申杰</t>
  </si>
  <si>
    <t>周耀</t>
  </si>
  <si>
    <t>王泽轩</t>
  </si>
  <si>
    <t>徐浩然</t>
  </si>
  <si>
    <t>丁浩</t>
  </si>
  <si>
    <t>孙梦露</t>
  </si>
  <si>
    <t>王艺霖</t>
  </si>
  <si>
    <t>张斯平</t>
  </si>
  <si>
    <t>魏子博</t>
  </si>
  <si>
    <t>杨羽泽</t>
  </si>
  <si>
    <t>张雨霞</t>
  </si>
  <si>
    <t>胡润华</t>
  </si>
  <si>
    <t>朱亚坤</t>
  </si>
  <si>
    <t>周彦含</t>
  </si>
  <si>
    <t>梁璟阳</t>
  </si>
  <si>
    <t>刘琦</t>
  </si>
  <si>
    <t>刘致嘉</t>
  </si>
  <si>
    <t>郭沛</t>
  </si>
  <si>
    <t>柏晨荫</t>
  </si>
  <si>
    <t>韦力杰</t>
  </si>
  <si>
    <t>徐文杰</t>
  </si>
  <si>
    <t>彭犇</t>
  </si>
  <si>
    <t>蒋秦情</t>
  </si>
  <si>
    <t>刘炜钢</t>
  </si>
  <si>
    <t>白星宇</t>
  </si>
  <si>
    <t>张潘越</t>
  </si>
  <si>
    <t>黄诗茜</t>
  </si>
  <si>
    <t>王健雄</t>
  </si>
  <si>
    <t>俞江涛</t>
  </si>
  <si>
    <t>刘苏文</t>
  </si>
  <si>
    <t>鲍星宇</t>
  </si>
  <si>
    <t>缪雨轩</t>
  </si>
  <si>
    <t>杨子恒</t>
  </si>
  <si>
    <t>李家兴</t>
  </si>
  <si>
    <t>邓鑫潮</t>
  </si>
  <si>
    <t>徐孚望</t>
  </si>
  <si>
    <t>薛广场</t>
  </si>
  <si>
    <t>赵苏婷</t>
  </si>
  <si>
    <t>贾文洋</t>
  </si>
  <si>
    <t>刘非</t>
  </si>
  <si>
    <t>项海涛</t>
  </si>
  <si>
    <t>孙若航</t>
  </si>
  <si>
    <t>蔡敏</t>
  </si>
  <si>
    <t>李江洲</t>
  </si>
  <si>
    <t>徐炜</t>
  </si>
  <si>
    <t>时雨童</t>
  </si>
  <si>
    <t>王雨姗</t>
  </si>
  <si>
    <t>马浩恩</t>
  </si>
  <si>
    <t>许美丽</t>
  </si>
  <si>
    <t>吴轩</t>
  </si>
  <si>
    <t>姚洪满</t>
  </si>
  <si>
    <t>徐祥文</t>
  </si>
  <si>
    <t>王皓宇</t>
  </si>
  <si>
    <t>刘桓瑜</t>
  </si>
  <si>
    <t>张景园</t>
  </si>
  <si>
    <t>刘金鑫</t>
  </si>
  <si>
    <t>林王希</t>
  </si>
  <si>
    <t>魏广剑</t>
  </si>
  <si>
    <t>于诗萱</t>
  </si>
  <si>
    <t>盛城海</t>
  </si>
  <si>
    <t>黄卓然</t>
  </si>
  <si>
    <t>曹鑫</t>
  </si>
  <si>
    <t>张烨佳</t>
  </si>
  <si>
    <t>周雨轩</t>
  </si>
  <si>
    <t>王依伦</t>
  </si>
  <si>
    <t>卢心文</t>
  </si>
  <si>
    <t>张柏轩</t>
  </si>
  <si>
    <t>杭皓勋</t>
  </si>
  <si>
    <t>顾彤</t>
  </si>
  <si>
    <t>邵帅</t>
  </si>
  <si>
    <t>张臻博</t>
  </si>
  <si>
    <t>伏奋朗</t>
  </si>
  <si>
    <t>丁嘉禾</t>
  </si>
  <si>
    <t>张继鹏</t>
  </si>
  <si>
    <t>胡浩琪</t>
  </si>
  <si>
    <t>杨磊</t>
  </si>
  <si>
    <t>刘雨洁</t>
  </si>
  <si>
    <t>权浩然</t>
  </si>
  <si>
    <t>汤翌冉</t>
  </si>
  <si>
    <t>方右晨</t>
  </si>
  <si>
    <t>熊雨晴</t>
  </si>
  <si>
    <t>王雨童</t>
  </si>
  <si>
    <t>管学圻</t>
  </si>
  <si>
    <t>王翌森</t>
  </si>
  <si>
    <t>徐梦梦</t>
  </si>
  <si>
    <t>杨山烽</t>
  </si>
  <si>
    <t>祁明乐</t>
  </si>
  <si>
    <t>戴明达</t>
  </si>
  <si>
    <t>宋风暴</t>
  </si>
  <si>
    <t>朱文静</t>
  </si>
  <si>
    <t>董兴腾</t>
  </si>
  <si>
    <t>张含韵</t>
  </si>
  <si>
    <t>陈子轩</t>
  </si>
  <si>
    <t>王璇</t>
  </si>
  <si>
    <t>钟梓涵</t>
  </si>
  <si>
    <t>王一帆</t>
  </si>
  <si>
    <t>钱江源</t>
  </si>
  <si>
    <t>高正鹏</t>
  </si>
  <si>
    <t>朱钰彤</t>
  </si>
  <si>
    <t>赵昊</t>
  </si>
  <si>
    <t>尚启瑞</t>
  </si>
  <si>
    <t>唐堰波</t>
  </si>
  <si>
    <t>白圣旸</t>
  </si>
  <si>
    <t>胡子扬</t>
  </si>
  <si>
    <t>刘书瑞</t>
  </si>
  <si>
    <t>黄家颖</t>
  </si>
  <si>
    <t>袁青潼</t>
  </si>
  <si>
    <t>卓壮壮</t>
  </si>
  <si>
    <t>顾雅光</t>
  </si>
  <si>
    <t>黄凌晔</t>
  </si>
  <si>
    <t>王瑞琳</t>
  </si>
  <si>
    <t>王雪纯</t>
  </si>
  <si>
    <t>钱程</t>
  </si>
  <si>
    <t>张曙光</t>
  </si>
  <si>
    <t>朱光辉</t>
  </si>
  <si>
    <t>颜梓桁</t>
  </si>
  <si>
    <t>梁梓旭</t>
  </si>
  <si>
    <t>李静雯</t>
  </si>
  <si>
    <t>李欣</t>
  </si>
  <si>
    <t>邱欣洋</t>
  </si>
  <si>
    <t>张子豪</t>
  </si>
  <si>
    <t>郭家锐</t>
  </si>
  <si>
    <t>李军朋</t>
  </si>
  <si>
    <t>姚高翔</t>
  </si>
  <si>
    <t>盛廷茂</t>
  </si>
  <si>
    <t>刘国庆</t>
  </si>
  <si>
    <t>汤泽翰</t>
  </si>
  <si>
    <t>蒋可轩</t>
  </si>
  <si>
    <t>汪飞如</t>
  </si>
  <si>
    <t>金宇星</t>
  </si>
  <si>
    <t>廖凯</t>
  </si>
  <si>
    <t>王明</t>
  </si>
  <si>
    <t>石志鹏</t>
  </si>
  <si>
    <t>胡其炎</t>
  </si>
  <si>
    <t>崔恒阳</t>
  </si>
  <si>
    <t>陈涛</t>
  </si>
  <si>
    <t>韩宗豪</t>
  </si>
  <si>
    <t>曾传芹</t>
  </si>
  <si>
    <t>朱静雄</t>
  </si>
  <si>
    <t>张启月</t>
  </si>
  <si>
    <t>吴俊杰</t>
  </si>
  <si>
    <t>李俊峰</t>
  </si>
  <si>
    <t>杨语晴</t>
  </si>
  <si>
    <t>刘重阳</t>
  </si>
  <si>
    <t>任鹏宇</t>
  </si>
  <si>
    <t>曹邦玉</t>
  </si>
  <si>
    <t>郭轩铭</t>
  </si>
  <si>
    <t>于超</t>
  </si>
  <si>
    <t>张雪</t>
  </si>
  <si>
    <t>袁大伟</t>
  </si>
  <si>
    <t>孙俊威</t>
  </si>
  <si>
    <t>付兴亮</t>
  </si>
  <si>
    <t>董晨</t>
  </si>
  <si>
    <t>王雨飞</t>
  </si>
  <si>
    <t>刘沣萱</t>
  </si>
  <si>
    <t>桂雨凡</t>
  </si>
  <si>
    <t>李荣超</t>
  </si>
  <si>
    <t>钱依颖</t>
  </si>
  <si>
    <t>戴广权</t>
  </si>
  <si>
    <t>王通尧</t>
  </si>
  <si>
    <t>杨嘉豪</t>
  </si>
  <si>
    <t>叶旭敏</t>
  </si>
  <si>
    <t>陈骏腾</t>
  </si>
  <si>
    <t>马锦涛</t>
  </si>
  <si>
    <t>宋远杰</t>
  </si>
  <si>
    <t>王云宽</t>
  </si>
  <si>
    <t>仲俊杰</t>
  </si>
  <si>
    <t>刘世键</t>
  </si>
  <si>
    <t>张梦岩</t>
  </si>
  <si>
    <t>胡妍</t>
  </si>
  <si>
    <t>朱文俊</t>
  </si>
  <si>
    <t>孙志朋</t>
  </si>
  <si>
    <t>张荣辉</t>
  </si>
  <si>
    <t>吴逸均</t>
  </si>
  <si>
    <t>陆雪</t>
  </si>
  <si>
    <t>郁家乐</t>
  </si>
  <si>
    <t>黄域</t>
  </si>
  <si>
    <t>查芊</t>
  </si>
  <si>
    <t>朱倩瑶</t>
  </si>
  <si>
    <t>姜雨辰</t>
  </si>
  <si>
    <t>侯康宇</t>
  </si>
  <si>
    <t>蒋洋广</t>
  </si>
  <si>
    <t>刘星浩</t>
  </si>
  <si>
    <t>尹相平</t>
  </si>
  <si>
    <t>陈佳沁</t>
  </si>
  <si>
    <t>乔献标</t>
  </si>
  <si>
    <t>邓谦</t>
  </si>
  <si>
    <t>刘玉澍</t>
  </si>
  <si>
    <t>胡焕</t>
  </si>
  <si>
    <t>孙文杰</t>
  </si>
  <si>
    <t>陈尚坤</t>
  </si>
  <si>
    <t>张文轩</t>
  </si>
  <si>
    <t>张添</t>
  </si>
  <si>
    <t>刘文华</t>
  </si>
  <si>
    <t>顾凯</t>
  </si>
  <si>
    <t>张露达</t>
  </si>
  <si>
    <t>朱椿浩</t>
  </si>
  <si>
    <t>王妍</t>
  </si>
  <si>
    <t>褚皓然</t>
  </si>
  <si>
    <t>钦雅丽</t>
  </si>
  <si>
    <t>张庆</t>
  </si>
  <si>
    <t>顾煜海</t>
  </si>
  <si>
    <t>张米雪</t>
  </si>
  <si>
    <t>王家康</t>
  </si>
  <si>
    <t>刘洪源</t>
  </si>
  <si>
    <t>钱涛奇</t>
  </si>
  <si>
    <t>张超</t>
  </si>
  <si>
    <t>肖楠</t>
  </si>
  <si>
    <t>王欣悦</t>
  </si>
  <si>
    <t>徐正悦</t>
  </si>
  <si>
    <t>李天乐</t>
  </si>
  <si>
    <t>屈娜</t>
  </si>
  <si>
    <t>徐传庆</t>
  </si>
  <si>
    <t>施丹丹</t>
  </si>
  <si>
    <t>胡玉平</t>
  </si>
  <si>
    <t>陆子晶</t>
  </si>
  <si>
    <t>王亚军</t>
  </si>
  <si>
    <t>闫馨语</t>
  </si>
  <si>
    <t>吕沐峰</t>
  </si>
  <si>
    <t>余彤彤</t>
  </si>
  <si>
    <t>郝正好</t>
  </si>
  <si>
    <t>汪久莉</t>
  </si>
  <si>
    <t>邱恩浩</t>
  </si>
  <si>
    <t>桑周</t>
  </si>
  <si>
    <t>李玉琪</t>
  </si>
  <si>
    <t>邵杨</t>
  </si>
  <si>
    <t>曾钰涵</t>
  </si>
  <si>
    <t>金铭宇</t>
  </si>
  <si>
    <t>陈尚宇</t>
  </si>
  <si>
    <t>李翔</t>
  </si>
  <si>
    <t>庄宇杰</t>
  </si>
  <si>
    <t>谢荣超</t>
  </si>
  <si>
    <t>李雨晴</t>
  </si>
  <si>
    <t>卞虹飞</t>
  </si>
  <si>
    <t>曹进</t>
  </si>
  <si>
    <t>耿保龙</t>
  </si>
  <si>
    <t>董毅</t>
  </si>
  <si>
    <t>汤静乐</t>
  </si>
  <si>
    <t>王家乐</t>
  </si>
  <si>
    <t>张思懿</t>
  </si>
  <si>
    <t>梁昕</t>
  </si>
  <si>
    <t>张越</t>
  </si>
  <si>
    <t>张馨月</t>
  </si>
  <si>
    <t>冯雨辰</t>
  </si>
  <si>
    <t>刘上铭</t>
  </si>
  <si>
    <t>吕容阳</t>
  </si>
  <si>
    <t>孙凡茸</t>
  </si>
  <si>
    <t>包靖祥</t>
  </si>
  <si>
    <t>汪子涵</t>
  </si>
  <si>
    <t>晏明晨</t>
  </si>
  <si>
    <t>耿督臣</t>
  </si>
  <si>
    <t>曹德天</t>
  </si>
  <si>
    <t>蒋志研</t>
  </si>
  <si>
    <t>吴文杰</t>
  </si>
  <si>
    <t>施静怡</t>
  </si>
  <si>
    <t>张涛</t>
  </si>
  <si>
    <t>杨佳惠</t>
  </si>
  <si>
    <t>李根伟</t>
  </si>
  <si>
    <t>刘胜宇</t>
  </si>
  <si>
    <t>严子童</t>
  </si>
  <si>
    <t>朱家阳</t>
  </si>
  <si>
    <t>吴雨欣</t>
  </si>
  <si>
    <t>范蕊</t>
  </si>
  <si>
    <t>虞顾林</t>
  </si>
  <si>
    <t>任科学</t>
  </si>
  <si>
    <t>李俊硕</t>
  </si>
  <si>
    <t>缪凤</t>
  </si>
  <si>
    <t>李柯宏</t>
  </si>
  <si>
    <t>徐叙</t>
  </si>
  <si>
    <t>王馨怡</t>
  </si>
  <si>
    <t>黄冠林</t>
  </si>
  <si>
    <t>周润洋</t>
  </si>
  <si>
    <t>史江洋</t>
  </si>
  <si>
    <t>倪硕涵</t>
  </si>
  <si>
    <t>朱雨磊</t>
  </si>
  <si>
    <t>时涛</t>
  </si>
  <si>
    <t>屠文轩</t>
  </si>
  <si>
    <t>陈翰林</t>
  </si>
  <si>
    <t>陈苏豪</t>
  </si>
  <si>
    <t>杜金塔</t>
  </si>
  <si>
    <t>许奇凡</t>
  </si>
  <si>
    <t>王芯萍</t>
  </si>
  <si>
    <t>朱佳乐</t>
  </si>
  <si>
    <t>冯佳硕</t>
  </si>
  <si>
    <t>薛文静</t>
  </si>
  <si>
    <t>于宇航</t>
  </si>
  <si>
    <t>冯佳佳</t>
  </si>
  <si>
    <t>李明泽</t>
  </si>
  <si>
    <t>吕玉洁</t>
  </si>
  <si>
    <t>李文静</t>
  </si>
  <si>
    <t>田星剑</t>
  </si>
  <si>
    <t>高永灿</t>
  </si>
  <si>
    <t>陈祺</t>
  </si>
  <si>
    <t>孟凡宇</t>
  </si>
  <si>
    <t>孙梓恒</t>
  </si>
  <si>
    <t>张同乐</t>
  </si>
  <si>
    <t>周施佳</t>
  </si>
  <si>
    <t>张琦</t>
  </si>
  <si>
    <t>余朝辉</t>
  </si>
  <si>
    <t>孙浩然</t>
  </si>
  <si>
    <t>袁昕怡</t>
  </si>
  <si>
    <t>苗洳银</t>
  </si>
  <si>
    <t>顾贺</t>
  </si>
  <si>
    <t>张明智</t>
  </si>
  <si>
    <t>偰陶心怡</t>
  </si>
  <si>
    <t>蒋寒梅</t>
  </si>
  <si>
    <t>张文博</t>
  </si>
  <si>
    <t>彭立号</t>
  </si>
  <si>
    <t>谷轩</t>
  </si>
  <si>
    <t>魏士忠</t>
  </si>
  <si>
    <t>刘昊</t>
  </si>
  <si>
    <t>翟秋凤</t>
  </si>
  <si>
    <t>张波</t>
  </si>
  <si>
    <t>魏庭丹</t>
  </si>
  <si>
    <t>施宇航</t>
  </si>
  <si>
    <t>韩月</t>
  </si>
  <si>
    <t>刘子瑞</t>
  </si>
  <si>
    <t>陈雨欢</t>
  </si>
  <si>
    <t>张宇博</t>
  </si>
  <si>
    <t>马子涛</t>
  </si>
  <si>
    <t>房曼露</t>
  </si>
  <si>
    <t>张一宁</t>
  </si>
  <si>
    <t>杨定鹏</t>
  </si>
  <si>
    <t>潘思甜</t>
  </si>
  <si>
    <t>梁锦堂</t>
  </si>
  <si>
    <t>张一硕</t>
  </si>
  <si>
    <t>毛嘉伟</t>
  </si>
  <si>
    <t>李文慧</t>
  </si>
  <si>
    <t>王蕊</t>
  </si>
  <si>
    <t>朱迎梅</t>
  </si>
  <si>
    <t>朱勇</t>
  </si>
  <si>
    <t>王庆</t>
  </si>
  <si>
    <t>王心怡</t>
  </si>
  <si>
    <t>刘文昊</t>
  </si>
  <si>
    <t>庄雨菡</t>
  </si>
  <si>
    <t>王子默</t>
  </si>
  <si>
    <t>刘子洋</t>
  </si>
  <si>
    <t>曹杰</t>
  </si>
  <si>
    <t>蔡雨恒</t>
  </si>
  <si>
    <t>王晨浩</t>
  </si>
  <si>
    <t>陈俊杰</t>
  </si>
  <si>
    <t>李钱俊</t>
  </si>
  <si>
    <t>宋琪琪</t>
  </si>
  <si>
    <t>丁新成</t>
  </si>
  <si>
    <t>毕崎轩</t>
  </si>
  <si>
    <t>咸康宇</t>
  </si>
  <si>
    <t>江俊辉</t>
  </si>
  <si>
    <t>陈子杰</t>
  </si>
  <si>
    <t>赖学华</t>
  </si>
  <si>
    <t>潘津津</t>
  </si>
  <si>
    <t>刘子硕</t>
  </si>
  <si>
    <t>张雨涵</t>
  </si>
  <si>
    <t>闫宇欣</t>
  </si>
  <si>
    <t>祖道威</t>
  </si>
  <si>
    <t>黄舒洋</t>
  </si>
  <si>
    <t>罗雨含</t>
  </si>
  <si>
    <t>李松杨</t>
  </si>
  <si>
    <t>张靖婷</t>
  </si>
  <si>
    <t>冯云飞</t>
  </si>
  <si>
    <t>徐子祥</t>
  </si>
  <si>
    <t>徐琛</t>
  </si>
  <si>
    <t>李佩烨</t>
  </si>
  <si>
    <t>薛智灿</t>
  </si>
  <si>
    <t>宋思甜</t>
  </si>
  <si>
    <t>李康</t>
  </si>
  <si>
    <t>李淑琴</t>
  </si>
  <si>
    <t>韩乐秋</t>
  </si>
  <si>
    <t>李梦含</t>
  </si>
  <si>
    <t>曹兆鹏</t>
  </si>
  <si>
    <t>吴俊烨</t>
  </si>
  <si>
    <t>沈娟红</t>
  </si>
  <si>
    <t>张建峰</t>
  </si>
  <si>
    <t>梁成真</t>
  </si>
  <si>
    <t>孙洪宝</t>
  </si>
  <si>
    <t>芦子良</t>
  </si>
  <si>
    <t>顾若欣</t>
  </si>
  <si>
    <t>司宏娇</t>
  </si>
  <si>
    <t>沈帅</t>
  </si>
  <si>
    <t>许豆豆</t>
  </si>
  <si>
    <t>胡可政</t>
  </si>
  <si>
    <t>孙静茹</t>
  </si>
  <si>
    <t>韦子龙</t>
  </si>
  <si>
    <t>李晓伶</t>
  </si>
  <si>
    <t>方薇薇</t>
  </si>
  <si>
    <t>程玺倩</t>
  </si>
  <si>
    <t>陈龙</t>
  </si>
  <si>
    <t>田兆洋</t>
  </si>
  <si>
    <t>王子瑶</t>
  </si>
  <si>
    <t>刘科</t>
  </si>
  <si>
    <t>穆曼玉</t>
  </si>
  <si>
    <t>葛蓉</t>
  </si>
  <si>
    <t>杨启</t>
  </si>
  <si>
    <t>孙硕</t>
  </si>
  <si>
    <t>陈妍</t>
  </si>
  <si>
    <t>刁圆</t>
  </si>
  <si>
    <t>张欣怡</t>
  </si>
  <si>
    <t>杨杰</t>
  </si>
  <si>
    <t>侯伟悦</t>
  </si>
  <si>
    <t>卜子轩</t>
  </si>
  <si>
    <t>钟家豪</t>
  </si>
  <si>
    <t>施天琦</t>
  </si>
  <si>
    <t>范守意</t>
  </si>
  <si>
    <t>李玮琦</t>
  </si>
  <si>
    <t>赵满增</t>
  </si>
  <si>
    <t>董瑞</t>
  </si>
  <si>
    <t>戴子旭</t>
  </si>
  <si>
    <t>仲世祥</t>
  </si>
  <si>
    <t>王义清</t>
  </si>
  <si>
    <t>杜克</t>
  </si>
  <si>
    <t>胡乐阳</t>
  </si>
  <si>
    <t>葛家乐</t>
  </si>
  <si>
    <t>赵朕</t>
  </si>
  <si>
    <t>黄思雨</t>
  </si>
  <si>
    <t>杨皓勋</t>
  </si>
  <si>
    <t>杨婧</t>
  </si>
  <si>
    <t>李丰程</t>
  </si>
  <si>
    <t>邓少含</t>
  </si>
  <si>
    <t>王维涛</t>
  </si>
  <si>
    <t>徐硕</t>
  </si>
  <si>
    <t>王雅丽</t>
  </si>
  <si>
    <t>李晶晶</t>
  </si>
  <si>
    <t>龚瑞童</t>
  </si>
  <si>
    <t>高宇航</t>
  </si>
  <si>
    <t>梁家硕</t>
  </si>
  <si>
    <t>王慧聪</t>
  </si>
  <si>
    <t>孙斐然</t>
  </si>
  <si>
    <t>王佳丽</t>
  </si>
  <si>
    <t>嵇梦瑶</t>
  </si>
  <si>
    <t>张志国</t>
  </si>
  <si>
    <t>贾钰</t>
  </si>
  <si>
    <t>朱丽雅</t>
  </si>
  <si>
    <t>邱伟</t>
  </si>
  <si>
    <t>王家鑫</t>
  </si>
  <si>
    <t>夏洲</t>
  </si>
  <si>
    <t>徐礼鹏</t>
  </si>
  <si>
    <t>张宗葛</t>
  </si>
  <si>
    <t>单禹傲</t>
  </si>
  <si>
    <t>郑文卿</t>
  </si>
  <si>
    <t>郑克克</t>
  </si>
  <si>
    <t>严静怡</t>
  </si>
  <si>
    <t>周艺</t>
  </si>
  <si>
    <t>张宣宇</t>
  </si>
  <si>
    <t>张峰</t>
  </si>
  <si>
    <t>张洁</t>
  </si>
  <si>
    <t>张孟卓</t>
  </si>
  <si>
    <t>杨瑞</t>
  </si>
  <si>
    <t>姚远</t>
  </si>
  <si>
    <t>马懿杨</t>
  </si>
  <si>
    <t>李鸿伟</t>
  </si>
  <si>
    <t>金纬</t>
  </si>
  <si>
    <t>袁德权</t>
  </si>
  <si>
    <t>曹倩倩</t>
  </si>
  <si>
    <t>刘海生</t>
  </si>
  <si>
    <t>谢佳文</t>
  </si>
  <si>
    <t>庞书涵</t>
  </si>
  <si>
    <t>李海波</t>
  </si>
  <si>
    <t>权学新</t>
  </si>
  <si>
    <t>顾慧</t>
  </si>
  <si>
    <t>张厚普</t>
  </si>
  <si>
    <t>徐嘉乐</t>
  </si>
  <si>
    <t>张维娜</t>
  </si>
  <si>
    <t>王星</t>
  </si>
  <si>
    <t>周瑞</t>
  </si>
  <si>
    <t>陈小海</t>
  </si>
  <si>
    <t>谢家豪</t>
  </si>
  <si>
    <t>向雅娟</t>
  </si>
  <si>
    <t>毛浩然</t>
  </si>
  <si>
    <t>陈盈昌</t>
  </si>
  <si>
    <t>邢中昌</t>
  </si>
  <si>
    <t>孙嘉伟</t>
  </si>
  <si>
    <t>张玥</t>
  </si>
  <si>
    <t>陆华钧</t>
  </si>
  <si>
    <t>王鑫伟</t>
  </si>
  <si>
    <t>曹智轩</t>
  </si>
  <si>
    <t>杨德成</t>
  </si>
  <si>
    <t>罗懿平</t>
  </si>
  <si>
    <t>石建鑫</t>
  </si>
  <si>
    <t>包欣语</t>
  </si>
  <si>
    <t>栾瑞程</t>
  </si>
  <si>
    <t>陆蓉</t>
  </si>
  <si>
    <t>陈旭</t>
  </si>
  <si>
    <t>韦凯胜</t>
  </si>
  <si>
    <t>张沈逸</t>
  </si>
  <si>
    <t>王宇恒</t>
  </si>
  <si>
    <t>顾旭</t>
  </si>
  <si>
    <t>胡沈涛</t>
  </si>
  <si>
    <t>王闯</t>
  </si>
  <si>
    <t>贺星辰</t>
  </si>
  <si>
    <t>欧阳艺展</t>
  </si>
  <si>
    <t>刘慧慧</t>
  </si>
  <si>
    <t>朱喆</t>
  </si>
  <si>
    <t>郑凯艺</t>
  </si>
  <si>
    <t>董永昇</t>
  </si>
  <si>
    <t>李思雪</t>
  </si>
  <si>
    <t>胡超</t>
  </si>
  <si>
    <t>李瑞模</t>
  </si>
  <si>
    <t>杨凯清</t>
  </si>
  <si>
    <t>何耀阳</t>
  </si>
  <si>
    <t>徐晨超</t>
  </si>
  <si>
    <t>项俊杰</t>
  </si>
  <si>
    <t>金鹏</t>
  </si>
  <si>
    <t>窦子豪</t>
  </si>
  <si>
    <t>孙志毅</t>
  </si>
  <si>
    <t>王海鹏</t>
  </si>
  <si>
    <t>朱正强</t>
  </si>
  <si>
    <t>韩祥</t>
  </si>
  <si>
    <t>翟念成</t>
  </si>
  <si>
    <t>潘畅</t>
  </si>
  <si>
    <t>高秀秀</t>
  </si>
  <si>
    <t>陈僖</t>
  </si>
  <si>
    <t>陈思彤</t>
  </si>
  <si>
    <t>王泽</t>
  </si>
  <si>
    <t>袁尚权</t>
  </si>
  <si>
    <t>李响</t>
  </si>
  <si>
    <t>钱锦洋</t>
  </si>
  <si>
    <t>王琪</t>
  </si>
  <si>
    <t>沈刘娟</t>
  </si>
  <si>
    <t>李娟</t>
  </si>
  <si>
    <t>李佳洁</t>
  </si>
  <si>
    <t>相增柯</t>
  </si>
  <si>
    <t>史策</t>
  </si>
  <si>
    <t>董书含</t>
  </si>
  <si>
    <t>俞春波</t>
  </si>
  <si>
    <t>王雄</t>
  </si>
  <si>
    <t>陈举</t>
  </si>
  <si>
    <t>凌敏琦</t>
  </si>
  <si>
    <t>马成明</t>
  </si>
  <si>
    <t>吕晨晨</t>
  </si>
  <si>
    <t>张娴雅</t>
  </si>
  <si>
    <t>魏佳俊</t>
  </si>
  <si>
    <t>陈威谕</t>
  </si>
  <si>
    <t>顾淇皓</t>
  </si>
  <si>
    <t>王子目</t>
  </si>
  <si>
    <t>刘志翔</t>
  </si>
  <si>
    <t>李凡凡</t>
  </si>
  <si>
    <t>陈宣</t>
  </si>
  <si>
    <t>吕怡非</t>
  </si>
  <si>
    <t>冯慧莹</t>
  </si>
  <si>
    <t>徐昊</t>
  </si>
  <si>
    <t>朱妍妍</t>
  </si>
  <si>
    <t>吴卫国</t>
  </si>
  <si>
    <t>赵桂霖</t>
  </si>
  <si>
    <t>李强</t>
  </si>
  <si>
    <t>严威</t>
  </si>
  <si>
    <t>王威</t>
  </si>
  <si>
    <t>魏宇豪</t>
  </si>
  <si>
    <t>范梦琦</t>
  </si>
  <si>
    <t>施岩风</t>
  </si>
  <si>
    <t>杜爱歌</t>
  </si>
  <si>
    <t>袁翔</t>
  </si>
  <si>
    <t>赵奕鸣</t>
  </si>
  <si>
    <t>汪庆</t>
  </si>
  <si>
    <t>栾霖</t>
  </si>
  <si>
    <t>李冠正</t>
  </si>
  <si>
    <t>陆志诚</t>
  </si>
  <si>
    <t>田鼎</t>
  </si>
  <si>
    <t>洪梓铭</t>
  </si>
  <si>
    <t>吴晓兴</t>
  </si>
  <si>
    <t>张硕</t>
  </si>
  <si>
    <t>欧阳小霞</t>
  </si>
  <si>
    <t>邢愿望</t>
  </si>
  <si>
    <t>朱涛</t>
  </si>
  <si>
    <t>吴清华</t>
  </si>
  <si>
    <t>周韵</t>
  </si>
  <si>
    <t>潘宇轩</t>
  </si>
  <si>
    <t>蔺鑫彤</t>
  </si>
  <si>
    <t>王霖松</t>
  </si>
  <si>
    <t>蔡明曦</t>
  </si>
  <si>
    <t>朱梦琪</t>
  </si>
  <si>
    <t>倪扬</t>
  </si>
  <si>
    <t>金晶</t>
  </si>
  <si>
    <t>宋世豪</t>
  </si>
  <si>
    <t>王雨晗</t>
  </si>
  <si>
    <t>郑雅丹</t>
  </si>
  <si>
    <t>武俊豪</t>
  </si>
  <si>
    <t>陈乾</t>
  </si>
  <si>
    <t>黄清怡</t>
  </si>
  <si>
    <t>高杰</t>
  </si>
  <si>
    <t>陆梓恒</t>
  </si>
  <si>
    <t>金薇</t>
  </si>
  <si>
    <t>田浪</t>
  </si>
  <si>
    <t>葛振南</t>
  </si>
  <si>
    <t>贾琦</t>
  </si>
  <si>
    <t>周庆春</t>
  </si>
  <si>
    <t>徐旭光</t>
  </si>
  <si>
    <t>祝嘉豪</t>
  </si>
  <si>
    <t>楚润妍</t>
  </si>
  <si>
    <t>徐健豪</t>
  </si>
  <si>
    <t>钱书涵</t>
  </si>
  <si>
    <t>姜鑫乐</t>
  </si>
  <si>
    <t>顾雪</t>
  </si>
  <si>
    <t>陈金来</t>
  </si>
  <si>
    <t>姚吉祥</t>
  </si>
  <si>
    <t>沈毅轩</t>
  </si>
  <si>
    <t>何佳奎</t>
  </si>
  <si>
    <t>杜忠波</t>
  </si>
  <si>
    <t>周雪琪</t>
  </si>
  <si>
    <t>刘雨羲</t>
  </si>
  <si>
    <t>褚亚祺</t>
  </si>
  <si>
    <t>杨超</t>
  </si>
  <si>
    <t>孙政赫</t>
  </si>
  <si>
    <t>游炎炎</t>
  </si>
  <si>
    <t>孔令鹏</t>
  </si>
  <si>
    <t>唐丰</t>
  </si>
  <si>
    <t>李梦琪</t>
  </si>
  <si>
    <t>赵瑞旻</t>
  </si>
  <si>
    <t>李佳怡</t>
  </si>
  <si>
    <t>孙艺平</t>
  </si>
  <si>
    <t>徐鹏基</t>
  </si>
  <si>
    <t>朱明辉</t>
  </si>
  <si>
    <t>洪紫萱</t>
  </si>
  <si>
    <t>陈雨彤</t>
  </si>
  <si>
    <t>翟羽湉</t>
  </si>
  <si>
    <t>郭湘楠</t>
  </si>
  <si>
    <t>韩旭</t>
  </si>
  <si>
    <t>瞿沐阳</t>
  </si>
  <si>
    <t>孙倩</t>
  </si>
  <si>
    <t>谢创创</t>
  </si>
  <si>
    <t>于姝雅</t>
  </si>
  <si>
    <t>王露</t>
  </si>
  <si>
    <t>马亚宁</t>
  </si>
  <si>
    <t>王克凡</t>
  </si>
  <si>
    <t>蔡子阳</t>
  </si>
  <si>
    <t>瞿豫涛</t>
  </si>
  <si>
    <t>万网凤</t>
  </si>
  <si>
    <t>朱志胜</t>
  </si>
  <si>
    <t>郑睿</t>
  </si>
  <si>
    <t>魏宇</t>
  </si>
  <si>
    <t>丁束江</t>
  </si>
  <si>
    <t>伏子明</t>
  </si>
  <si>
    <t>陆薇</t>
  </si>
  <si>
    <t>高敏</t>
  </si>
  <si>
    <t>许瑞华</t>
  </si>
  <si>
    <t>侯情</t>
  </si>
  <si>
    <t>万译聪</t>
  </si>
  <si>
    <t>陆洋豪</t>
  </si>
  <si>
    <t>环凌宇</t>
  </si>
  <si>
    <t>成易豪</t>
  </si>
  <si>
    <t>胡东波</t>
  </si>
  <si>
    <t>万鑫</t>
  </si>
  <si>
    <t>郑子翔</t>
  </si>
  <si>
    <t>陈永玉</t>
  </si>
  <si>
    <t>赵学权</t>
  </si>
  <si>
    <t>邵林聪</t>
  </si>
  <si>
    <t>胡煜恒</t>
  </si>
  <si>
    <t>邵鹏飞</t>
  </si>
  <si>
    <t>刘舒瑶</t>
  </si>
  <si>
    <t>程云飞</t>
  </si>
  <si>
    <t>温舒童</t>
  </si>
  <si>
    <t>唐国超</t>
  </si>
  <si>
    <t>梁娜</t>
  </si>
  <si>
    <t>赵思慧</t>
  </si>
  <si>
    <t>王林</t>
  </si>
  <si>
    <t>杨甦</t>
  </si>
  <si>
    <t>张朝阳</t>
  </si>
  <si>
    <t>吴蕊</t>
  </si>
  <si>
    <t>陈肖怡</t>
  </si>
  <si>
    <t>刘俊贤</t>
  </si>
  <si>
    <t>陈江平</t>
  </si>
  <si>
    <t>高雅馨</t>
  </si>
  <si>
    <t>沈何伟</t>
  </si>
  <si>
    <t>于轩</t>
  </si>
  <si>
    <t>黎云鹏</t>
  </si>
  <si>
    <t>杨欣艺</t>
  </si>
  <si>
    <t>李泽林</t>
  </si>
  <si>
    <t>仇健乔</t>
  </si>
  <si>
    <t>祁广平</t>
  </si>
  <si>
    <t>刘磊</t>
  </si>
  <si>
    <t>王紫涵</t>
  </si>
  <si>
    <t>辛建国</t>
  </si>
  <si>
    <t>王乐涛</t>
  </si>
  <si>
    <t>吴晶晶</t>
  </si>
  <si>
    <t>蔺威名</t>
  </si>
  <si>
    <t>盛厉成</t>
  </si>
  <si>
    <t>刘一帆</t>
  </si>
  <si>
    <t>倪袁浩</t>
  </si>
  <si>
    <t>丁怡倩</t>
  </si>
  <si>
    <t>乙童</t>
  </si>
  <si>
    <t>王志成</t>
  </si>
  <si>
    <t>嵇庆宇</t>
  </si>
  <si>
    <t>侯嘉辉</t>
  </si>
  <si>
    <t>周靖</t>
  </si>
  <si>
    <t>周博弈</t>
  </si>
  <si>
    <t>陈硕硕</t>
  </si>
  <si>
    <t>强昊</t>
  </si>
  <si>
    <t>塞毛措</t>
  </si>
  <si>
    <t>钱佳谊</t>
  </si>
  <si>
    <t>石昌瑾</t>
  </si>
  <si>
    <t>朱科宇</t>
  </si>
  <si>
    <t>黄宇翔</t>
  </si>
  <si>
    <t>翁倩倩</t>
  </si>
  <si>
    <t>马叶枫</t>
  </si>
  <si>
    <t>陈子俊</t>
  </si>
  <si>
    <t>靳云蕾</t>
  </si>
  <si>
    <t>王欣雅</t>
  </si>
  <si>
    <t>朱强宇</t>
  </si>
  <si>
    <t>许熙运</t>
  </si>
  <si>
    <t>颜邵波</t>
  </si>
  <si>
    <t>汪子淇</t>
  </si>
  <si>
    <t>刘恒菲</t>
  </si>
  <si>
    <t>黄锒锜</t>
  </si>
  <si>
    <t>周涵宇</t>
  </si>
  <si>
    <t>朱浩宇</t>
  </si>
  <si>
    <t>顾宇阳</t>
  </si>
  <si>
    <t>姚敏嘉</t>
  </si>
  <si>
    <t>房炜</t>
  </si>
  <si>
    <t>孙伟景</t>
  </si>
  <si>
    <t>吴蕾</t>
  </si>
  <si>
    <t>张一孜</t>
  </si>
  <si>
    <t>朱锦程</t>
  </si>
  <si>
    <t>顾祥瑞</t>
  </si>
  <si>
    <t>蔡宣昊</t>
  </si>
  <si>
    <t>周王逸</t>
  </si>
  <si>
    <t>周维信</t>
  </si>
  <si>
    <t>马国祥</t>
  </si>
  <si>
    <t>徐诚鑫</t>
  </si>
  <si>
    <t>庄子琦</t>
  </si>
  <si>
    <t>钱星</t>
  </si>
  <si>
    <t>胡冰</t>
  </si>
  <si>
    <t>王皓楠</t>
  </si>
  <si>
    <t>林仕瑜</t>
  </si>
  <si>
    <t>周人杰</t>
  </si>
  <si>
    <t>蔡雅</t>
  </si>
  <si>
    <t>李赵洪</t>
  </si>
  <si>
    <t>赵煜睿</t>
  </si>
  <si>
    <t>孙锐</t>
  </si>
  <si>
    <t>马帅</t>
  </si>
  <si>
    <t>耿增光</t>
  </si>
  <si>
    <t>成润</t>
  </si>
  <si>
    <t>董立晨</t>
  </si>
  <si>
    <t>王顺</t>
  </si>
  <si>
    <t>王秉政</t>
  </si>
  <si>
    <t>李依静</t>
  </si>
  <si>
    <t>钱燚阳</t>
  </si>
  <si>
    <t>张昊</t>
  </si>
  <si>
    <t>史心语</t>
  </si>
  <si>
    <t>费阳</t>
  </si>
  <si>
    <t>花文欣</t>
  </si>
  <si>
    <t>孙梦丽</t>
  </si>
  <si>
    <t>程浩燃</t>
  </si>
  <si>
    <t>王贵丞</t>
  </si>
  <si>
    <t>朱萍</t>
  </si>
  <si>
    <t>陈思甜</t>
  </si>
  <si>
    <t>贺家欣</t>
  </si>
  <si>
    <t>李浩然</t>
  </si>
  <si>
    <t>朱进</t>
  </si>
  <si>
    <t>朱腾辉</t>
  </si>
  <si>
    <t>高志军</t>
  </si>
  <si>
    <t>夏晟煜</t>
  </si>
  <si>
    <t>时宏宇</t>
  </si>
  <si>
    <t>鲁思佳</t>
  </si>
  <si>
    <t>胡子灏</t>
  </si>
  <si>
    <t>李彩仝</t>
  </si>
  <si>
    <t>李凯博</t>
  </si>
  <si>
    <t>刘雨诺</t>
  </si>
  <si>
    <t>沈义皓</t>
  </si>
  <si>
    <t>费振江</t>
  </si>
  <si>
    <t>张梦瑶</t>
  </si>
  <si>
    <t>吴家宇</t>
  </si>
  <si>
    <t>曹文轩</t>
  </si>
  <si>
    <t>杨国荣</t>
  </si>
  <si>
    <t>陈慧琳</t>
  </si>
  <si>
    <t>邵袁杰</t>
  </si>
  <si>
    <t>蒋伊凡</t>
  </si>
  <si>
    <t>朱婉茹</t>
  </si>
  <si>
    <t>范毅恒</t>
  </si>
  <si>
    <t>臧雨晴</t>
  </si>
  <si>
    <t>杨慧</t>
  </si>
  <si>
    <t>芮晞宸</t>
  </si>
  <si>
    <t>衡翔凯</t>
  </si>
  <si>
    <t>唐维轩</t>
  </si>
  <si>
    <t>张鑫睿</t>
  </si>
  <si>
    <t>魏倩倩</t>
  </si>
  <si>
    <t>魏保山</t>
  </si>
  <si>
    <t>刘芸琦</t>
  </si>
  <si>
    <t>秦相思</t>
  </si>
  <si>
    <t>孟昊天</t>
  </si>
  <si>
    <t>苏羿赫</t>
  </si>
  <si>
    <t>金子悦</t>
  </si>
  <si>
    <t>芮俊涛</t>
  </si>
  <si>
    <t>范珉</t>
  </si>
  <si>
    <t>张浩然</t>
  </si>
  <si>
    <t>凌霄瀚</t>
  </si>
  <si>
    <t>刘艺珊</t>
  </si>
  <si>
    <t>唐园</t>
  </si>
  <si>
    <t>周涵</t>
  </si>
  <si>
    <t>仁青项杰</t>
  </si>
  <si>
    <t>张淼</t>
  </si>
  <si>
    <t>朝日加项</t>
  </si>
  <si>
    <t>马可人</t>
  </si>
  <si>
    <t>刘莹</t>
  </si>
  <si>
    <t>唐灿</t>
  </si>
  <si>
    <t>陈家鑫</t>
  </si>
  <si>
    <t>刘庄玉</t>
  </si>
  <si>
    <t>葛宇彤</t>
  </si>
  <si>
    <t>周志杨</t>
  </si>
  <si>
    <t>刘钟连</t>
  </si>
  <si>
    <t>杨启迪</t>
  </si>
  <si>
    <t>陈汉</t>
  </si>
  <si>
    <t>李凯</t>
  </si>
  <si>
    <t>蒋馨晔</t>
  </si>
  <si>
    <t>姚涵雨</t>
  </si>
  <si>
    <t>曾永烽</t>
  </si>
  <si>
    <t>邵心冉</t>
  </si>
  <si>
    <t>周长兴</t>
  </si>
  <si>
    <t>王艳</t>
  </si>
  <si>
    <t>经明</t>
  </si>
  <si>
    <t>陈睿杰</t>
  </si>
  <si>
    <t>黄小凡</t>
  </si>
  <si>
    <t>王李君</t>
  </si>
  <si>
    <t>陈思奇</t>
  </si>
  <si>
    <t>黎玉琴</t>
  </si>
  <si>
    <t>尹欢</t>
  </si>
  <si>
    <t>王雨生</t>
  </si>
  <si>
    <t>戴磊</t>
  </si>
  <si>
    <t>高研宇</t>
  </si>
  <si>
    <t>马文正</t>
  </si>
  <si>
    <t>王希</t>
  </si>
  <si>
    <t>开欣悦</t>
  </si>
  <si>
    <t>卞一凡</t>
  </si>
  <si>
    <t>朱振煜</t>
  </si>
  <si>
    <t>郝传杨</t>
  </si>
  <si>
    <t>李佳乐</t>
  </si>
  <si>
    <t>邵晨哲</t>
  </si>
  <si>
    <t>郝恒</t>
  </si>
  <si>
    <t>薛晓乐</t>
  </si>
  <si>
    <t>朱吉利</t>
  </si>
  <si>
    <t>刘天昊</t>
  </si>
  <si>
    <t>司义豪</t>
  </si>
  <si>
    <t>杨启悦</t>
  </si>
  <si>
    <t>张文选</t>
  </si>
  <si>
    <t>张欢欢</t>
  </si>
  <si>
    <t>邓陆楠</t>
  </si>
  <si>
    <t>吴怡凝</t>
  </si>
  <si>
    <t>杜伟翔</t>
  </si>
  <si>
    <t>周宇翔</t>
  </si>
  <si>
    <t>马琴</t>
  </si>
  <si>
    <t>韶邦杰</t>
  </si>
  <si>
    <t>宋康</t>
  </si>
  <si>
    <t>方志涛</t>
  </si>
  <si>
    <t>殷世豪</t>
  </si>
  <si>
    <t>王杰</t>
  </si>
  <si>
    <t>宋强郑</t>
  </si>
  <si>
    <t>戴祎婷</t>
  </si>
  <si>
    <t>王翎翊</t>
  </si>
  <si>
    <t>夏成成</t>
  </si>
  <si>
    <t>史梦涵</t>
  </si>
  <si>
    <t>潘嘉丽</t>
  </si>
  <si>
    <t>陆嘉</t>
  </si>
  <si>
    <t>黄相凯</t>
  </si>
  <si>
    <t>钱楷雯</t>
  </si>
  <si>
    <t>毛垚桔</t>
  </si>
  <si>
    <t>郑宇</t>
  </si>
  <si>
    <t>任俞燃</t>
  </si>
  <si>
    <t>周佳楠</t>
  </si>
  <si>
    <t>李文龙</t>
  </si>
  <si>
    <t>钱馨馨</t>
  </si>
  <si>
    <t>滕文豪</t>
  </si>
  <si>
    <t>李斌</t>
  </si>
  <si>
    <t>景渝绮</t>
  </si>
  <si>
    <t>岳浩</t>
  </si>
  <si>
    <t>王涣然</t>
  </si>
  <si>
    <t>毛建鑫</t>
  </si>
  <si>
    <t>肖雅芝</t>
  </si>
  <si>
    <t>陆寒香</t>
  </si>
  <si>
    <t>施坤燕</t>
  </si>
  <si>
    <t>李子涵</t>
  </si>
  <si>
    <t>牛海瑜</t>
  </si>
  <si>
    <t>戴瀚铭</t>
  </si>
  <si>
    <t>衡豆</t>
  </si>
  <si>
    <t>吕元雪</t>
  </si>
  <si>
    <t>崔鹏飞</t>
  </si>
  <si>
    <t>甘仕涛</t>
  </si>
  <si>
    <t>张家辉</t>
  </si>
  <si>
    <t>周虞瑶</t>
  </si>
  <si>
    <t>李芷若</t>
  </si>
  <si>
    <t>韦秋铭</t>
  </si>
  <si>
    <t>丁伟程</t>
  </si>
  <si>
    <t>洪帆</t>
  </si>
  <si>
    <t>秦嘉浩</t>
  </si>
  <si>
    <t>朱乾帅</t>
  </si>
  <si>
    <t>潘泽仁</t>
  </si>
  <si>
    <t>韦湘菱</t>
  </si>
  <si>
    <t>张子玉</t>
  </si>
  <si>
    <t>吕士勋</t>
  </si>
  <si>
    <t>陈宁</t>
  </si>
  <si>
    <t>臧天龙</t>
  </si>
  <si>
    <t>郁景雯</t>
  </si>
  <si>
    <t>孙宇涵</t>
  </si>
  <si>
    <t>刘世祺</t>
  </si>
  <si>
    <t>孙雨鹏</t>
  </si>
  <si>
    <t>郑旸晔</t>
  </si>
  <si>
    <t>缪毓轩</t>
  </si>
  <si>
    <t>胡彬彬</t>
  </si>
  <si>
    <t>俞涛</t>
  </si>
  <si>
    <t>贺本国</t>
  </si>
  <si>
    <t>尚子焱</t>
  </si>
  <si>
    <t>李超龙</t>
  </si>
  <si>
    <t>唐兵成</t>
  </si>
  <si>
    <t>陈泉舟</t>
  </si>
  <si>
    <t>时晶晶</t>
  </si>
  <si>
    <t>赵耀</t>
  </si>
  <si>
    <t>张淑妍</t>
  </si>
  <si>
    <t>马瑞</t>
  </si>
  <si>
    <t>谷宇</t>
  </si>
  <si>
    <t>王鹏</t>
  </si>
  <si>
    <t>彭婉茹</t>
  </si>
  <si>
    <t>黄文涛</t>
  </si>
  <si>
    <t>高俊冬</t>
  </si>
  <si>
    <t>王佳明</t>
  </si>
  <si>
    <t>余果</t>
  </si>
  <si>
    <t>赵安琪</t>
  </si>
  <si>
    <t>徐弘毅</t>
  </si>
  <si>
    <t>张智昊</t>
  </si>
  <si>
    <t>杜栩纯</t>
  </si>
  <si>
    <t>严龙欣</t>
  </si>
  <si>
    <t>杜家慧</t>
  </si>
  <si>
    <t>刘宝</t>
  </si>
  <si>
    <t>田智锦</t>
  </si>
  <si>
    <t>唐晓敏</t>
  </si>
  <si>
    <t>周有明</t>
  </si>
  <si>
    <t>杨怡</t>
  </si>
  <si>
    <t>曹瑞</t>
  </si>
  <si>
    <t>李齐</t>
  </si>
  <si>
    <t>吴淼淼</t>
  </si>
  <si>
    <t>高佳乐</t>
  </si>
  <si>
    <t>卢宇星</t>
  </si>
  <si>
    <t>仝博文</t>
  </si>
  <si>
    <t>田子怡</t>
  </si>
  <si>
    <t>殷婷</t>
  </si>
  <si>
    <t>赵诗鑫</t>
  </si>
  <si>
    <t>吴雨兮</t>
  </si>
  <si>
    <t>唐钟逸</t>
  </si>
  <si>
    <t>颜力彬</t>
  </si>
  <si>
    <t>姜可凡</t>
  </si>
  <si>
    <t>尤迈</t>
  </si>
  <si>
    <t>郭志伟</t>
  </si>
  <si>
    <t>郭行康</t>
  </si>
  <si>
    <t>唐慧</t>
  </si>
  <si>
    <t>丁含笑</t>
  </si>
  <si>
    <t>崔苏琪</t>
  </si>
  <si>
    <t>徐佳欣</t>
  </si>
  <si>
    <t>魏志锋</t>
  </si>
  <si>
    <t>王瑞</t>
  </si>
  <si>
    <t>陈杰翔</t>
  </si>
  <si>
    <t>李用美</t>
  </si>
  <si>
    <t>于佳亮</t>
  </si>
  <si>
    <t>竺翔</t>
  </si>
  <si>
    <t>潘睛</t>
  </si>
  <si>
    <t>刘秉民</t>
  </si>
  <si>
    <t>戴宇</t>
  </si>
  <si>
    <t>雍文洁</t>
  </si>
  <si>
    <t>石家豪</t>
  </si>
  <si>
    <t>赵馨媛</t>
  </si>
  <si>
    <t>徐杨</t>
  </si>
  <si>
    <t>陈沈凤</t>
  </si>
  <si>
    <t>孙天宝</t>
  </si>
  <si>
    <t>鲁斯琪</t>
  </si>
  <si>
    <t>陈泽琪</t>
  </si>
  <si>
    <t>陶哲</t>
  </si>
  <si>
    <t>刘佳</t>
  </si>
  <si>
    <t>侯俊</t>
  </si>
  <si>
    <t>王昕东</t>
  </si>
  <si>
    <t>何雨</t>
  </si>
  <si>
    <t>董佳怡</t>
  </si>
  <si>
    <t>姜思琪</t>
  </si>
  <si>
    <t>董嘉宇</t>
  </si>
  <si>
    <t>梅旭升</t>
  </si>
  <si>
    <t>李帅超</t>
  </si>
  <si>
    <t>龚晨涛</t>
  </si>
  <si>
    <t>李维佳</t>
  </si>
  <si>
    <t>田瑾娇</t>
  </si>
  <si>
    <t>胡鑫</t>
  </si>
  <si>
    <t>何媛媛</t>
  </si>
  <si>
    <t>郭余佳</t>
  </si>
  <si>
    <t>郑嘉成</t>
  </si>
  <si>
    <t>管政</t>
  </si>
  <si>
    <t>左婷婷</t>
  </si>
  <si>
    <t>陈诗雨</t>
  </si>
  <si>
    <t>李加勇</t>
  </si>
  <si>
    <t>吴茂婷</t>
  </si>
  <si>
    <t>张文静</t>
  </si>
  <si>
    <t>沈瑛姿</t>
  </si>
  <si>
    <t>祝仕畅</t>
  </si>
  <si>
    <t>朱黄晟</t>
  </si>
  <si>
    <t>冯欣奕</t>
  </si>
  <si>
    <t>王雨冯</t>
  </si>
  <si>
    <t>陈璐菲</t>
  </si>
  <si>
    <t>郁玉嵘</t>
  </si>
  <si>
    <t>徐瑞辰</t>
  </si>
  <si>
    <t>孙涌庆</t>
  </si>
  <si>
    <t>张家涛</t>
  </si>
  <si>
    <t>芮冉</t>
  </si>
  <si>
    <t>刘星妍</t>
  </si>
  <si>
    <t>邵升</t>
  </si>
  <si>
    <t>陈欣奕</t>
  </si>
  <si>
    <t>梁嘉诚</t>
  </si>
  <si>
    <t>蔡迎真</t>
  </si>
  <si>
    <t>孙海丽</t>
  </si>
  <si>
    <t>李展翔</t>
  </si>
  <si>
    <t>刁永琪</t>
  </si>
  <si>
    <t>葛宗阳</t>
  </si>
  <si>
    <t>左梦婷</t>
  </si>
  <si>
    <t>李文豪</t>
  </si>
  <si>
    <t>张维轩</t>
  </si>
  <si>
    <t>陈培鑫</t>
  </si>
  <si>
    <t>朱彩杰</t>
  </si>
  <si>
    <t>瞿金山</t>
  </si>
  <si>
    <t>张岂玮</t>
  </si>
  <si>
    <t>张心雨</t>
  </si>
  <si>
    <t>宋振雷</t>
  </si>
  <si>
    <t>李微微</t>
  </si>
  <si>
    <t>王晶晶</t>
  </si>
  <si>
    <t>潘昱池</t>
  </si>
  <si>
    <t>华角才让</t>
  </si>
  <si>
    <t>杜朝阳</t>
  </si>
  <si>
    <t>马道炜</t>
  </si>
  <si>
    <t>胡瑞杰</t>
  </si>
  <si>
    <t>殷健</t>
  </si>
  <si>
    <t>陆石磊</t>
  </si>
  <si>
    <t>封士遥</t>
  </si>
  <si>
    <t>阚永涛</t>
  </si>
  <si>
    <t>孙俊凯</t>
  </si>
  <si>
    <t>吴明斌</t>
  </si>
  <si>
    <t>陈韵迪</t>
  </si>
  <si>
    <t>魏政基</t>
  </si>
  <si>
    <t>覃冠刀</t>
  </si>
  <si>
    <t>谢发强</t>
  </si>
  <si>
    <t>乐雨祺</t>
  </si>
  <si>
    <t>贡欣露</t>
  </si>
  <si>
    <t>孟凡程</t>
  </si>
  <si>
    <t>钱仲</t>
  </si>
  <si>
    <t>汪远宏</t>
  </si>
  <si>
    <t>张子鹤</t>
  </si>
  <si>
    <t>王苏婷</t>
  </si>
  <si>
    <t>王文静</t>
  </si>
  <si>
    <t>姬亚南</t>
  </si>
  <si>
    <t>杨绪胜</t>
  </si>
  <si>
    <t>仲无忧</t>
  </si>
  <si>
    <t>李伶俊</t>
  </si>
  <si>
    <t>王同祥</t>
  </si>
  <si>
    <t>潘振</t>
  </si>
  <si>
    <t>杜欣颜</t>
  </si>
  <si>
    <t>李恩祈</t>
  </si>
  <si>
    <t>陈清宇</t>
  </si>
  <si>
    <t>刘明宇</t>
  </si>
  <si>
    <t>徐浩岚</t>
  </si>
  <si>
    <t>蒋昊冉</t>
  </si>
  <si>
    <t>张韶涵</t>
  </si>
  <si>
    <t>唐千然</t>
  </si>
  <si>
    <t>刘孟洋</t>
  </si>
  <si>
    <t>崔罡睿</t>
  </si>
  <si>
    <t>芮顶立</t>
  </si>
  <si>
    <t>陈彦慧</t>
  </si>
  <si>
    <t>时静怡</t>
  </si>
  <si>
    <t>沈昶</t>
  </si>
  <si>
    <t>申陈思肄</t>
  </si>
  <si>
    <t>单雨</t>
  </si>
  <si>
    <t>蔡峰彬</t>
  </si>
  <si>
    <t>夏加乐</t>
  </si>
  <si>
    <t>朱思瑜</t>
  </si>
  <si>
    <t>李雅美</t>
  </si>
  <si>
    <t>陈浩宇</t>
  </si>
  <si>
    <t>王学鑫</t>
  </si>
  <si>
    <t>商文</t>
  </si>
  <si>
    <t>曹明锐</t>
  </si>
  <si>
    <t>李雨辰</t>
  </si>
  <si>
    <t>周旺旺</t>
  </si>
  <si>
    <t>徐舒荣</t>
  </si>
  <si>
    <t>汤雨洁</t>
  </si>
  <si>
    <t>胡祥运</t>
  </si>
  <si>
    <t>王新月</t>
  </si>
  <si>
    <t>东子胜</t>
  </si>
  <si>
    <t>依白</t>
  </si>
  <si>
    <t>马紫琳</t>
  </si>
  <si>
    <t>孙菡</t>
  </si>
  <si>
    <t>周佳晶</t>
  </si>
  <si>
    <t>韩誉</t>
  </si>
  <si>
    <t>王新宇</t>
  </si>
  <si>
    <t>杨思宇</t>
  </si>
  <si>
    <t>富佳琪</t>
  </si>
  <si>
    <t>程仁君</t>
  </si>
  <si>
    <t>丁彩悦</t>
  </si>
  <si>
    <t>王宇梦</t>
  </si>
  <si>
    <t>高健</t>
  </si>
  <si>
    <t>罗文凯</t>
  </si>
  <si>
    <t>陈婷月</t>
  </si>
  <si>
    <t>赵江林</t>
  </si>
  <si>
    <t>晁浩天</t>
  </si>
  <si>
    <t>沈怡</t>
  </si>
  <si>
    <t>刘志刚</t>
  </si>
  <si>
    <t>章仕昆</t>
  </si>
  <si>
    <t>许呵</t>
  </si>
  <si>
    <t>李文</t>
  </si>
  <si>
    <t>柯文宇</t>
  </si>
  <si>
    <t>石维一</t>
  </si>
  <si>
    <t>何瑶</t>
  </si>
  <si>
    <t>邵陈禹</t>
  </si>
  <si>
    <t>周志豪</t>
  </si>
  <si>
    <t>卢明鹏</t>
  </si>
  <si>
    <t>张明杰</t>
  </si>
  <si>
    <t>邓暄政</t>
  </si>
  <si>
    <t>潘雨辰</t>
  </si>
  <si>
    <t>李彤</t>
  </si>
  <si>
    <t>陈紫玉</t>
  </si>
  <si>
    <t>张国杰</t>
  </si>
  <si>
    <t>殷峰</t>
  </si>
  <si>
    <t>叶耀泽</t>
  </si>
  <si>
    <t>刘翰恒</t>
  </si>
  <si>
    <t>李瑶瑶</t>
  </si>
  <si>
    <t>李婷</t>
  </si>
  <si>
    <t>董腾阳</t>
  </si>
  <si>
    <t>孟天赐</t>
  </si>
  <si>
    <t>朱静雯</t>
  </si>
  <si>
    <t>李超红</t>
  </si>
  <si>
    <t>刘浩然</t>
  </si>
  <si>
    <t>戴林岑</t>
  </si>
  <si>
    <t>孔奇轩</t>
  </si>
  <si>
    <t>董显业</t>
  </si>
  <si>
    <t>沈艳菊</t>
  </si>
  <si>
    <t>邵前阳</t>
  </si>
  <si>
    <t>万法斌</t>
  </si>
  <si>
    <t>张宇恒</t>
  </si>
  <si>
    <t>张雅番</t>
  </si>
  <si>
    <t>李依诺</t>
  </si>
  <si>
    <t>范杜祺钰</t>
  </si>
  <si>
    <t>李新雯</t>
  </si>
  <si>
    <t>徐一鸣</t>
  </si>
  <si>
    <t>匡雯</t>
  </si>
  <si>
    <t>崔冲</t>
  </si>
  <si>
    <t>金靖伟</t>
  </si>
  <si>
    <t>汤雨</t>
  </si>
  <si>
    <t>张智浩</t>
  </si>
  <si>
    <t>陈欣桦</t>
  </si>
  <si>
    <t>黄祖名</t>
  </si>
  <si>
    <t>何健</t>
  </si>
  <si>
    <t>车佳佳</t>
  </si>
  <si>
    <t>仝力源</t>
  </si>
  <si>
    <t>毛忠祥</t>
  </si>
  <si>
    <t>孟芸</t>
  </si>
  <si>
    <t>周国瑞</t>
  </si>
  <si>
    <t>张华闰</t>
  </si>
  <si>
    <t>陆文杰</t>
  </si>
  <si>
    <t>丁卫娜</t>
  </si>
  <si>
    <t>王宇航</t>
  </si>
  <si>
    <t>陈佳伟</t>
  </si>
  <si>
    <t>岳曾华</t>
  </si>
  <si>
    <t>曾佳佳</t>
  </si>
  <si>
    <t>周源源</t>
  </si>
  <si>
    <t>李佳豪</t>
  </si>
  <si>
    <t>程张婷</t>
  </si>
  <si>
    <t>胡辰宇</t>
  </si>
  <si>
    <t>付宏彬</t>
  </si>
  <si>
    <t>邵嘉毅</t>
  </si>
  <si>
    <t>钟雨萱</t>
  </si>
  <si>
    <t>王沿文</t>
  </si>
  <si>
    <t>吴静怡</t>
  </si>
  <si>
    <t>张森</t>
  </si>
  <si>
    <t>孙凯琦</t>
  </si>
  <si>
    <t>杨煜</t>
  </si>
  <si>
    <t>曾为晨</t>
  </si>
  <si>
    <t>季璟灏</t>
  </si>
  <si>
    <t>陈柯宇</t>
  </si>
  <si>
    <t>韩国栋</t>
  </si>
  <si>
    <t>江沛炀</t>
  </si>
  <si>
    <t>庄翔宇</t>
  </si>
  <si>
    <t>杨杭</t>
  </si>
  <si>
    <t>解成朝</t>
  </si>
  <si>
    <t>祖思嘉</t>
  </si>
  <si>
    <t>高明</t>
  </si>
  <si>
    <t>赵烜</t>
  </si>
  <si>
    <t>董醒宇</t>
  </si>
  <si>
    <t>张世昌</t>
  </si>
  <si>
    <t>冒丽君</t>
  </si>
  <si>
    <t>葛颂</t>
  </si>
  <si>
    <t>王振宁</t>
  </si>
  <si>
    <t>叶宏云</t>
  </si>
  <si>
    <t>叶函韬</t>
  </si>
  <si>
    <t>宁飞扬</t>
  </si>
  <si>
    <t>刘乐天</t>
  </si>
  <si>
    <t>徐守文</t>
  </si>
  <si>
    <t>张鸿艳</t>
  </si>
  <si>
    <t>王宇晨</t>
  </si>
  <si>
    <t>舒淇</t>
  </si>
  <si>
    <t>李平凡</t>
  </si>
  <si>
    <t>赵栩若</t>
  </si>
  <si>
    <t>丁小燕</t>
  </si>
  <si>
    <t>张娜琳</t>
  </si>
  <si>
    <t>尚书冉</t>
  </si>
  <si>
    <t>冯筱晓</t>
  </si>
  <si>
    <t>芮泽宇</t>
  </si>
  <si>
    <t>杨梦蝶</t>
  </si>
  <si>
    <t>孟飞飞</t>
  </si>
  <si>
    <t>马如平</t>
  </si>
  <si>
    <t>黄安</t>
  </si>
  <si>
    <t>樊佳瑶</t>
  </si>
  <si>
    <t>花锐</t>
  </si>
  <si>
    <t>张林腾</t>
  </si>
  <si>
    <t>张文杰</t>
  </si>
  <si>
    <t>高玉滢</t>
  </si>
  <si>
    <t>顾宇宁</t>
  </si>
  <si>
    <t>陶甜</t>
  </si>
  <si>
    <t>伍万鑫</t>
  </si>
  <si>
    <t>贾振羽</t>
  </si>
  <si>
    <t>徐雪婷</t>
  </si>
  <si>
    <t>何翊政</t>
  </si>
  <si>
    <t>沈君磊</t>
  </si>
  <si>
    <t>张涵宁</t>
  </si>
  <si>
    <t>姚雨洁</t>
  </si>
  <si>
    <t>郭昌钰</t>
  </si>
  <si>
    <t>虞南</t>
  </si>
  <si>
    <t>鲁思洋</t>
  </si>
  <si>
    <t>蓝刘腾</t>
  </si>
  <si>
    <t>奚桢杰</t>
  </si>
  <si>
    <t>蒋星哲</t>
  </si>
  <si>
    <t>葛宇</t>
  </si>
  <si>
    <t>王欣然</t>
  </si>
  <si>
    <t>王圣奇</t>
  </si>
  <si>
    <t>冯丽菏</t>
  </si>
  <si>
    <t>章晓伟</t>
  </si>
  <si>
    <t>邓广宇</t>
  </si>
  <si>
    <t>张安馨</t>
  </si>
  <si>
    <t>许文博</t>
  </si>
  <si>
    <t>华旦当周</t>
  </si>
  <si>
    <t>甄华栋</t>
  </si>
  <si>
    <t>朱楚楚</t>
  </si>
  <si>
    <t>陆英杰</t>
  </si>
  <si>
    <t>龙涛</t>
  </si>
  <si>
    <t>方瑞</t>
  </si>
  <si>
    <t>郭伟祥</t>
  </si>
  <si>
    <t>李德娇</t>
  </si>
  <si>
    <t>朱雨秋</t>
  </si>
  <si>
    <t>汪鹏飞</t>
  </si>
  <si>
    <t>许子怡</t>
  </si>
  <si>
    <t>权思雨</t>
  </si>
  <si>
    <t>魏林霜</t>
  </si>
  <si>
    <t>王梦迪</t>
  </si>
  <si>
    <t>徐同瑞</t>
  </si>
  <si>
    <t>唐景涛</t>
  </si>
  <si>
    <t>吴佳乐</t>
  </si>
  <si>
    <t>顾志彤</t>
  </si>
  <si>
    <t>万晴晴</t>
  </si>
  <si>
    <t>杨建华</t>
  </si>
  <si>
    <t>花雨森</t>
  </si>
  <si>
    <t>张壮壮</t>
  </si>
  <si>
    <t>颜振洲</t>
  </si>
  <si>
    <t>吴洁</t>
  </si>
  <si>
    <t>丁佳怡</t>
  </si>
  <si>
    <t>杜天翔</t>
  </si>
  <si>
    <t>张兴胜</t>
  </si>
  <si>
    <t>高品一</t>
  </si>
  <si>
    <t>刘锦霞</t>
  </si>
  <si>
    <t>吴贝贝</t>
  </si>
  <si>
    <t>杨静怡</t>
  </si>
  <si>
    <t>庞路宽</t>
  </si>
  <si>
    <t>徐畅</t>
  </si>
  <si>
    <t>周同</t>
  </si>
  <si>
    <t>戴永彰</t>
  </si>
  <si>
    <t>程蓉</t>
  </si>
  <si>
    <t>卓嘉豪</t>
  </si>
  <si>
    <t>刘浩翔</t>
  </si>
  <si>
    <t>黄嘉圆</t>
  </si>
  <si>
    <t>李茹茹</t>
  </si>
  <si>
    <t>王国权</t>
  </si>
  <si>
    <t>吴鑫乐</t>
  </si>
  <si>
    <t>宋奕玮</t>
  </si>
  <si>
    <t>靳智翔</t>
  </si>
  <si>
    <t>吉雨</t>
  </si>
  <si>
    <t>王龙</t>
  </si>
  <si>
    <t>刘心悦</t>
  </si>
  <si>
    <t>王祚福</t>
  </si>
  <si>
    <t>杨骐玮</t>
  </si>
  <si>
    <t>吕张欣</t>
  </si>
  <si>
    <t>李立浩</t>
  </si>
  <si>
    <t>谭茜</t>
  </si>
  <si>
    <t>杨喆</t>
  </si>
  <si>
    <t>周培元</t>
  </si>
  <si>
    <t>郑建珍</t>
  </si>
  <si>
    <t>荣根源</t>
  </si>
  <si>
    <t>袁文硕</t>
  </si>
  <si>
    <t>狄蕊蕊</t>
  </si>
  <si>
    <t>唐睿</t>
  </si>
  <si>
    <t>韩子豪</t>
  </si>
  <si>
    <t>张祥</t>
  </si>
  <si>
    <t>王新翔</t>
  </si>
  <si>
    <t>李梦楠</t>
  </si>
  <si>
    <t>袁星宇</t>
  </si>
  <si>
    <t>郭允熙</t>
  </si>
  <si>
    <t>沈家乐</t>
  </si>
  <si>
    <t>赖波</t>
  </si>
  <si>
    <t>郭慧佳</t>
  </si>
  <si>
    <t>司婷</t>
  </si>
  <si>
    <t>李泊霖</t>
  </si>
  <si>
    <t>刘善雨</t>
  </si>
  <si>
    <t>张欣然</t>
  </si>
  <si>
    <t>张晓彤</t>
  </si>
  <si>
    <t>张修圣</t>
  </si>
  <si>
    <t>庄苏诚</t>
  </si>
  <si>
    <t>葛奕宏</t>
  </si>
  <si>
    <t>赵华诺</t>
  </si>
  <si>
    <t>陈文静</t>
  </si>
  <si>
    <t>徐浩翔</t>
  </si>
  <si>
    <t>任斌斌</t>
  </si>
  <si>
    <t>徐天瑜</t>
  </si>
  <si>
    <t>胡述宇</t>
  </si>
  <si>
    <t>张耀扬</t>
  </si>
  <si>
    <t>相佳良</t>
  </si>
  <si>
    <t>杨名</t>
  </si>
  <si>
    <t>陈珠涛</t>
  </si>
  <si>
    <t>栗浩琪</t>
  </si>
  <si>
    <t>孙哲涛</t>
  </si>
  <si>
    <t>周慧</t>
  </si>
  <si>
    <t>盛诗雨</t>
  </si>
  <si>
    <t>董馨怡</t>
  </si>
  <si>
    <t>钱煜</t>
  </si>
  <si>
    <t>胡宏远</t>
  </si>
  <si>
    <t>陈梦颍</t>
  </si>
  <si>
    <t>许琪</t>
  </si>
  <si>
    <t>魏文鑫</t>
  </si>
  <si>
    <t>陈芮莹</t>
  </si>
  <si>
    <t>李茹欣</t>
  </si>
  <si>
    <t>韦玉殿</t>
  </si>
  <si>
    <t>李可馨</t>
  </si>
  <si>
    <t>徐渲芃</t>
  </si>
  <si>
    <t>林志雄</t>
  </si>
  <si>
    <t>卞诗雨</t>
  </si>
  <si>
    <t>刘芷月</t>
  </si>
  <si>
    <t>张雅楠</t>
  </si>
  <si>
    <t>封昌慧</t>
  </si>
  <si>
    <t>许想</t>
  </si>
  <si>
    <t>翟姜涛</t>
  </si>
  <si>
    <t>颜久旺</t>
  </si>
  <si>
    <t>朱桂炜</t>
  </si>
  <si>
    <t>王爽</t>
  </si>
  <si>
    <t>李何威</t>
  </si>
  <si>
    <t>毛苏南</t>
  </si>
  <si>
    <t>王帅帅</t>
  </si>
  <si>
    <t>林若雪</t>
  </si>
  <si>
    <t>刘翔亚</t>
  </si>
  <si>
    <t>李烨</t>
  </si>
  <si>
    <t>钱海馨</t>
  </si>
  <si>
    <t>高欣悦</t>
  </si>
  <si>
    <t>周子烨</t>
  </si>
  <si>
    <t>王思芋</t>
  </si>
  <si>
    <t>张璐瑶</t>
  </si>
  <si>
    <t>钟平林</t>
  </si>
  <si>
    <t>汤李蕾</t>
  </si>
  <si>
    <t>王梓阳</t>
  </si>
  <si>
    <t>徐朱磊</t>
  </si>
  <si>
    <t>仁青达哇</t>
  </si>
  <si>
    <t>孙洁</t>
  </si>
  <si>
    <t>杨楠楠</t>
  </si>
  <si>
    <t>傅业文</t>
  </si>
  <si>
    <t>吕子涵</t>
  </si>
  <si>
    <t>陈彦文</t>
  </si>
  <si>
    <t>于登峰</t>
  </si>
  <si>
    <t>沈金晶</t>
  </si>
  <si>
    <t>唐云蕾</t>
  </si>
  <si>
    <t>王昊</t>
  </si>
  <si>
    <t>杜康华</t>
  </si>
  <si>
    <t>李思雨</t>
  </si>
  <si>
    <t>牛紫淇</t>
  </si>
  <si>
    <t>王艺酥</t>
  </si>
  <si>
    <t>唐蓓</t>
  </si>
  <si>
    <t>袁文浩</t>
  </si>
  <si>
    <t>吕建一</t>
  </si>
  <si>
    <t>赵毅</t>
  </si>
  <si>
    <t>熊承昊</t>
  </si>
  <si>
    <t>秦芝岩</t>
  </si>
  <si>
    <t>刘雪</t>
  </si>
  <si>
    <t>郑济航</t>
  </si>
  <si>
    <t>詹铭诚</t>
  </si>
  <si>
    <t>曹卿铖</t>
  </si>
  <si>
    <t>罗永旭</t>
  </si>
  <si>
    <t>陆思璇</t>
  </si>
  <si>
    <t>邱海洋</t>
  </si>
  <si>
    <t>周籽州</t>
  </si>
  <si>
    <t>万成玉</t>
  </si>
  <si>
    <t>方圣贤</t>
  </si>
  <si>
    <t>陈栩</t>
  </si>
  <si>
    <t>高田田</t>
  </si>
  <si>
    <t>黄雪茹</t>
  </si>
  <si>
    <t>周乐飞</t>
  </si>
  <si>
    <t>宋亿</t>
  </si>
  <si>
    <t>张心慈</t>
  </si>
  <si>
    <t>蒋克冰</t>
  </si>
  <si>
    <t>戎安东</t>
  </si>
  <si>
    <t>李果浩</t>
  </si>
  <si>
    <t>杜锐成</t>
  </si>
  <si>
    <t>杨光健</t>
  </si>
  <si>
    <t>沈周涛</t>
  </si>
  <si>
    <t>苏渝翔</t>
  </si>
  <si>
    <t>许聪远</t>
  </si>
  <si>
    <t>张建国</t>
  </si>
  <si>
    <t>葛毅</t>
  </si>
  <si>
    <t>殷甜甜</t>
  </si>
  <si>
    <t>顾说</t>
  </si>
  <si>
    <t>崔荣誉</t>
  </si>
  <si>
    <t>徐程伊</t>
  </si>
  <si>
    <t>施雨欣</t>
  </si>
  <si>
    <t>田格格</t>
  </si>
  <si>
    <t>杜静怡</t>
  </si>
  <si>
    <t>王家衡</t>
  </si>
  <si>
    <t>胡越</t>
  </si>
  <si>
    <t>武飞飞</t>
  </si>
  <si>
    <t>薛淼佳</t>
  </si>
  <si>
    <t>崔凯琦</t>
  </si>
  <si>
    <t>周敏</t>
  </si>
  <si>
    <t>程砚楷</t>
  </si>
  <si>
    <t>刘娜</t>
  </si>
  <si>
    <t>张演</t>
  </si>
  <si>
    <t>钱菁</t>
  </si>
  <si>
    <t>夏雨杰</t>
  </si>
  <si>
    <t>沈泓宇</t>
  </si>
  <si>
    <t>关紫榆</t>
  </si>
  <si>
    <t>高淼</t>
  </si>
  <si>
    <t>陈雨凡</t>
  </si>
  <si>
    <t>李丞</t>
  </si>
  <si>
    <t>王雨婷</t>
  </si>
  <si>
    <t>潘梦烨</t>
  </si>
  <si>
    <t>马妍</t>
  </si>
  <si>
    <t>陈文满</t>
  </si>
  <si>
    <t>李冰冰</t>
  </si>
  <si>
    <t>葛玥池</t>
  </si>
  <si>
    <t>储孟妍</t>
  </si>
  <si>
    <t>李晨欣</t>
  </si>
  <si>
    <t>罗可</t>
  </si>
  <si>
    <t>邱子梦</t>
  </si>
  <si>
    <t>朱靖</t>
  </si>
  <si>
    <t>李思豪</t>
  </si>
  <si>
    <t>朱大卫</t>
  </si>
  <si>
    <t>万凡凡</t>
  </si>
  <si>
    <t>曹中雨</t>
  </si>
  <si>
    <t>金哲洋</t>
  </si>
  <si>
    <t>包诗雪</t>
  </si>
  <si>
    <t>徐哲昊</t>
  </si>
  <si>
    <t>胡子聪</t>
  </si>
  <si>
    <t>滕翔</t>
  </si>
  <si>
    <t>胡明鉴</t>
  </si>
  <si>
    <t>屈毅凡</t>
  </si>
  <si>
    <t>叶璐雅</t>
  </si>
  <si>
    <t>冯忆欣</t>
  </si>
  <si>
    <t>王子航</t>
  </si>
  <si>
    <t>赵春林</t>
  </si>
  <si>
    <t>陈高阳</t>
  </si>
  <si>
    <t>郑博文</t>
  </si>
  <si>
    <t>刘志凯</t>
  </si>
  <si>
    <t>付谢阳</t>
  </si>
  <si>
    <t>黄丹丹</t>
  </si>
  <si>
    <t>李心楠</t>
  </si>
  <si>
    <t>黄宣棋</t>
  </si>
  <si>
    <t>孙明浩</t>
  </si>
  <si>
    <t>曹倍</t>
  </si>
  <si>
    <t>侍聪聪</t>
  </si>
  <si>
    <t>陈嘉朋</t>
  </si>
  <si>
    <t>李宗晋</t>
  </si>
  <si>
    <t>桓佳莉</t>
  </si>
  <si>
    <t>吴长兵</t>
  </si>
  <si>
    <t>周亚莉</t>
  </si>
  <si>
    <t>张佳琳</t>
  </si>
  <si>
    <t>顾书豪</t>
  </si>
  <si>
    <t>芮凌峰</t>
  </si>
  <si>
    <t>张雨欣</t>
  </si>
  <si>
    <t>张翔</t>
  </si>
  <si>
    <t>汪欣怡</t>
  </si>
  <si>
    <t>莫礼阳</t>
  </si>
  <si>
    <t>封书瑶</t>
  </si>
  <si>
    <t>薛博文</t>
  </si>
  <si>
    <t>张安琪</t>
  </si>
  <si>
    <t>臧益</t>
  </si>
  <si>
    <t>姜黎涛</t>
  </si>
  <si>
    <t>杨紫怡</t>
  </si>
  <si>
    <t>蔡甜甜</t>
  </si>
  <si>
    <t>杨成杰</t>
  </si>
  <si>
    <t>丁伯立</t>
  </si>
  <si>
    <t>何雨濛</t>
  </si>
  <si>
    <t>朱小雪</t>
  </si>
  <si>
    <t>吴宇乐</t>
  </si>
  <si>
    <t>王梦洁</t>
  </si>
  <si>
    <t>虞惠琳</t>
  </si>
  <si>
    <t>许素淼</t>
  </si>
  <si>
    <t>范雅雯</t>
  </si>
  <si>
    <t>陶宇强</t>
  </si>
  <si>
    <t>徐典</t>
  </si>
  <si>
    <t>张昭然</t>
  </si>
  <si>
    <t>董陈</t>
  </si>
  <si>
    <t>张瑞</t>
  </si>
  <si>
    <t>舒建乔</t>
  </si>
  <si>
    <t>卢晨旭</t>
  </si>
  <si>
    <t>张尧</t>
  </si>
  <si>
    <t>蔡许玉科</t>
  </si>
  <si>
    <t>周恒</t>
  </si>
  <si>
    <t>朱旺</t>
  </si>
  <si>
    <t>汤喆珵</t>
  </si>
  <si>
    <t>宋鲁</t>
  </si>
  <si>
    <t>蒋炎林</t>
  </si>
  <si>
    <t>王鑫彤</t>
  </si>
  <si>
    <t>沈子艳</t>
  </si>
  <si>
    <t>管秦昊</t>
  </si>
  <si>
    <t>胡红强</t>
  </si>
  <si>
    <t>陈鹏</t>
  </si>
  <si>
    <t>印静文</t>
  </si>
  <si>
    <t>徐心恬</t>
  </si>
  <si>
    <t>杨盛</t>
  </si>
  <si>
    <t>陈宇杰</t>
  </si>
  <si>
    <t>彭毛才让</t>
  </si>
  <si>
    <t>刘颖</t>
  </si>
  <si>
    <t>陈潮</t>
  </si>
  <si>
    <t>史旭</t>
  </si>
  <si>
    <t>方景超</t>
  </si>
  <si>
    <t>陈思雨</t>
  </si>
  <si>
    <t>朱嘉丽</t>
  </si>
  <si>
    <t>俞田</t>
  </si>
  <si>
    <t>刘俊</t>
  </si>
  <si>
    <t>姜岩俊</t>
  </si>
  <si>
    <t>李晟昊</t>
  </si>
  <si>
    <t>仇亚松</t>
  </si>
  <si>
    <t>王甜甜</t>
  </si>
  <si>
    <t>张政</t>
  </si>
  <si>
    <t>马梦晨琳</t>
  </si>
  <si>
    <t>周青辰</t>
  </si>
  <si>
    <t>胡淏</t>
  </si>
  <si>
    <t>茅佳耀</t>
  </si>
  <si>
    <t>张梦霞</t>
  </si>
  <si>
    <t>殷思杰</t>
  </si>
  <si>
    <t>谢权</t>
  </si>
  <si>
    <t>蒋雨乐</t>
  </si>
  <si>
    <t>蔡颖超</t>
  </si>
  <si>
    <t>程崇高</t>
  </si>
  <si>
    <t>刘金莲</t>
  </si>
  <si>
    <t>林殷浩</t>
  </si>
  <si>
    <t>杨凯</t>
  </si>
  <si>
    <t>吴烨欣</t>
  </si>
  <si>
    <t>郭太松</t>
  </si>
  <si>
    <t>管媛媛</t>
  </si>
  <si>
    <t>张雯涵</t>
  </si>
  <si>
    <t>陈钰轩</t>
  </si>
  <si>
    <t>杨振宇</t>
  </si>
  <si>
    <t>喻加萌</t>
  </si>
  <si>
    <t>李奇</t>
  </si>
  <si>
    <t>杨清华</t>
  </si>
  <si>
    <t>刘世雄</t>
  </si>
  <si>
    <t>刘雅</t>
  </si>
  <si>
    <t>封双静</t>
  </si>
  <si>
    <t>朱孝文</t>
  </si>
  <si>
    <t>代礼钦</t>
  </si>
  <si>
    <t>刘通</t>
  </si>
  <si>
    <t>张云辉</t>
  </si>
  <si>
    <t>王卿</t>
  </si>
  <si>
    <t>卜进进</t>
  </si>
  <si>
    <t>陈善武</t>
  </si>
  <si>
    <t>薛文杰</t>
  </si>
  <si>
    <t>徐嘉颖</t>
  </si>
  <si>
    <t>车宏杰</t>
  </si>
  <si>
    <t>汪家豪</t>
  </si>
  <si>
    <t>何一玲</t>
  </si>
  <si>
    <t>马强</t>
  </si>
  <si>
    <t>李静怡</t>
  </si>
  <si>
    <t>邱也赫</t>
  </si>
  <si>
    <t>张永真</t>
  </si>
  <si>
    <t>王子晨</t>
  </si>
  <si>
    <t>余雪晴</t>
  </si>
  <si>
    <t>周嘉旗</t>
  </si>
  <si>
    <t>陈晓</t>
  </si>
  <si>
    <t>钱欣怡</t>
  </si>
  <si>
    <t>朱世缘</t>
  </si>
  <si>
    <t>朱勇志</t>
  </si>
  <si>
    <t>张甜甜</t>
  </si>
  <si>
    <t>张一笑</t>
  </si>
  <si>
    <t>娄思雨</t>
  </si>
  <si>
    <t>范宇</t>
  </si>
  <si>
    <t>周冰洁</t>
  </si>
  <si>
    <t>徐家俊</t>
  </si>
  <si>
    <t>周毅</t>
  </si>
  <si>
    <t>汪甜甜</t>
  </si>
  <si>
    <t>朱以豪</t>
  </si>
  <si>
    <t>王文馨</t>
  </si>
  <si>
    <t>陈峰</t>
  </si>
  <si>
    <t>潘檬檬</t>
  </si>
  <si>
    <t>李尚</t>
  </si>
  <si>
    <t>袁月珠</t>
  </si>
  <si>
    <t>刘佳宇</t>
  </si>
  <si>
    <t>孔祥辉</t>
  </si>
  <si>
    <t>张薛雅</t>
  </si>
  <si>
    <t>冯士文</t>
  </si>
  <si>
    <t>王晟昱</t>
  </si>
  <si>
    <t>姚翔</t>
  </si>
  <si>
    <t>杨思昊</t>
  </si>
  <si>
    <t>陈亦驰</t>
  </si>
  <si>
    <t>孙振宇</t>
  </si>
  <si>
    <t>陈籽文</t>
  </si>
  <si>
    <t>陈亚楠</t>
  </si>
  <si>
    <t>谢宣</t>
  </si>
  <si>
    <t>郭春杉</t>
  </si>
  <si>
    <t>李梦怡</t>
  </si>
  <si>
    <t>吴奥迪</t>
  </si>
  <si>
    <t>黄心如</t>
  </si>
  <si>
    <t>姜朱玥</t>
  </si>
  <si>
    <t>钱亚民</t>
  </si>
  <si>
    <t>杨志豪</t>
  </si>
  <si>
    <t>马露</t>
  </si>
  <si>
    <t>王涛</t>
  </si>
  <si>
    <t>宋星</t>
  </si>
  <si>
    <t>刘金鹏</t>
  </si>
  <si>
    <t>丁辛阳</t>
  </si>
  <si>
    <t>蒋霖熙</t>
  </si>
  <si>
    <t>巫宇翔</t>
  </si>
  <si>
    <t>王馨尼</t>
  </si>
  <si>
    <t>谈杰</t>
  </si>
  <si>
    <t>刘文静</t>
  </si>
  <si>
    <t>刘雪妮</t>
  </si>
  <si>
    <t>顾瀚卿</t>
  </si>
  <si>
    <t>焦煜开</t>
  </si>
  <si>
    <t>李佳轩</t>
  </si>
  <si>
    <t>张皓程</t>
  </si>
  <si>
    <t>董家龙</t>
  </si>
  <si>
    <t>马鹏程</t>
  </si>
  <si>
    <t>魏明冠</t>
  </si>
  <si>
    <t>张成诚</t>
  </si>
  <si>
    <t>惠宇辰</t>
  </si>
  <si>
    <t>焦政婷</t>
  </si>
  <si>
    <t>陈磊</t>
  </si>
  <si>
    <t>成佳佳</t>
  </si>
  <si>
    <t>孙梦</t>
  </si>
  <si>
    <t>葛锦淇</t>
  </si>
  <si>
    <t>夏文豪</t>
  </si>
  <si>
    <t>许智豪</t>
  </si>
  <si>
    <t>桑紫玥</t>
  </si>
  <si>
    <t>罗畅</t>
  </si>
  <si>
    <t>舒远杰</t>
  </si>
  <si>
    <t>马思语</t>
  </si>
  <si>
    <t>苏锦鹏</t>
  </si>
  <si>
    <t>沈崔妍</t>
  </si>
  <si>
    <t>高勤笑</t>
  </si>
  <si>
    <t>李紫含</t>
  </si>
  <si>
    <t>徐解东</t>
  </si>
  <si>
    <t>葛志润</t>
  </si>
  <si>
    <t>吴楠</t>
  </si>
  <si>
    <t>王玉琪</t>
  </si>
  <si>
    <t>范高熠</t>
  </si>
  <si>
    <t>朱珂慧</t>
  </si>
  <si>
    <t>赵江凡</t>
  </si>
  <si>
    <t>苏沁怡</t>
  </si>
  <si>
    <t>王宇强</t>
  </si>
  <si>
    <t>高诗雅</t>
  </si>
  <si>
    <t>先巴多杰</t>
  </si>
  <si>
    <t>徐鑫宇</t>
  </si>
  <si>
    <t>黄嘉伟</t>
  </si>
  <si>
    <t>周雨诺</t>
  </si>
  <si>
    <t>王炜杰</t>
  </si>
  <si>
    <t>曹颖悦</t>
  </si>
  <si>
    <t>刘泽裕</t>
  </si>
  <si>
    <t>李朝楠</t>
  </si>
  <si>
    <t>汪琦盛</t>
  </si>
  <si>
    <t>郑开朵</t>
  </si>
  <si>
    <t>高玉桦</t>
  </si>
  <si>
    <t>于兴明</t>
  </si>
  <si>
    <t>姚金城</t>
  </si>
  <si>
    <t>宋相儒</t>
  </si>
  <si>
    <t>庞心怡</t>
  </si>
  <si>
    <t>李萧</t>
  </si>
  <si>
    <t>徐顺</t>
  </si>
  <si>
    <t>时承毅</t>
  </si>
  <si>
    <t>纪昊</t>
  </si>
  <si>
    <t>金浩锦</t>
  </si>
  <si>
    <t>李俊希</t>
  </si>
  <si>
    <t>陈蜇琦</t>
  </si>
  <si>
    <t>刘涵宇</t>
  </si>
  <si>
    <t>许敏</t>
  </si>
  <si>
    <t>王荣旺</t>
  </si>
  <si>
    <t>纪晓彤</t>
  </si>
  <si>
    <t>方春乾</t>
  </si>
  <si>
    <t>穆昱含</t>
  </si>
  <si>
    <t>王晓洁</t>
  </si>
  <si>
    <t>马宇阳</t>
  </si>
  <si>
    <t>王稣悯</t>
  </si>
  <si>
    <t>包科妍</t>
  </si>
  <si>
    <t>管余佳</t>
  </si>
  <si>
    <t>黄智鹏</t>
  </si>
  <si>
    <t>杨富华</t>
  </si>
  <si>
    <t>王曙雷</t>
  </si>
  <si>
    <t>胡灵慧</t>
  </si>
  <si>
    <t>史珍洋</t>
  </si>
  <si>
    <t>陈建文</t>
  </si>
  <si>
    <t>浦再浩</t>
  </si>
  <si>
    <t>葛扬</t>
  </si>
  <si>
    <t>郑寒雪</t>
  </si>
  <si>
    <t>邢仁杰</t>
  </si>
  <si>
    <t>刘舒</t>
  </si>
  <si>
    <t>吴静雯</t>
  </si>
  <si>
    <t>缪美玲</t>
  </si>
  <si>
    <t>余东鹏</t>
  </si>
  <si>
    <t>刘维嘉</t>
  </si>
  <si>
    <t>马敏洁</t>
  </si>
  <si>
    <t>赵颖慧</t>
  </si>
  <si>
    <t>于思远</t>
  </si>
  <si>
    <t>郁登科</t>
  </si>
  <si>
    <t>王一臻</t>
  </si>
  <si>
    <t>娄浩东</t>
  </si>
  <si>
    <t>杨一鸣</t>
  </si>
  <si>
    <t>何灿</t>
  </si>
  <si>
    <t>董原初</t>
  </si>
  <si>
    <t>张思彤</t>
  </si>
  <si>
    <t>赵文博</t>
  </si>
  <si>
    <t>王子安</t>
  </si>
  <si>
    <t>尤继诚</t>
  </si>
  <si>
    <t>郭冰冰</t>
  </si>
  <si>
    <t>孙艺慈</t>
  </si>
  <si>
    <t>李美慧</t>
  </si>
  <si>
    <t>黄胤祯</t>
  </si>
  <si>
    <t>郗孟</t>
  </si>
  <si>
    <t>陈超辉</t>
  </si>
  <si>
    <t>胡祖铭</t>
  </si>
  <si>
    <t>王渝竣</t>
  </si>
  <si>
    <t>徐好楠</t>
  </si>
  <si>
    <t>王明辉</t>
  </si>
  <si>
    <t>张梦缘</t>
  </si>
  <si>
    <t>朱家帅</t>
  </si>
  <si>
    <t>刘沛尧</t>
  </si>
  <si>
    <t>夏孜卫</t>
  </si>
  <si>
    <t>夏琪欣</t>
  </si>
  <si>
    <t>唐文翰</t>
  </si>
  <si>
    <t>李翰林</t>
  </si>
  <si>
    <t>仲建豪</t>
  </si>
  <si>
    <t>杨文娟</t>
  </si>
  <si>
    <t>刘富</t>
  </si>
  <si>
    <t>陆泽桥</t>
  </si>
  <si>
    <t>史婉茹</t>
  </si>
  <si>
    <t>宋子扬</t>
  </si>
  <si>
    <t>裴雨利</t>
  </si>
  <si>
    <t>秦雨姝</t>
  </si>
  <si>
    <t>高晋璐</t>
  </si>
  <si>
    <t>朱清平</t>
  </si>
  <si>
    <t>房文豪</t>
  </si>
  <si>
    <t>陈嘉顺</t>
  </si>
  <si>
    <t>李雪莎</t>
  </si>
  <si>
    <t>高佳妮</t>
  </si>
  <si>
    <t>刘子祥</t>
  </si>
  <si>
    <t>王康</t>
  </si>
  <si>
    <t>高天宇</t>
  </si>
  <si>
    <t>温健鑫</t>
  </si>
  <si>
    <t>陈炜阔</t>
  </si>
  <si>
    <t>许睿诚</t>
  </si>
  <si>
    <t>颜灿</t>
  </si>
  <si>
    <t>壮雨琪</t>
  </si>
  <si>
    <t>王怀东</t>
  </si>
  <si>
    <t>贾鸣杨</t>
  </si>
  <si>
    <t>朱可凡</t>
  </si>
  <si>
    <t>丁栋</t>
  </si>
  <si>
    <t>刘明菁</t>
  </si>
  <si>
    <t>张正宇</t>
  </si>
  <si>
    <t>杨依涛</t>
  </si>
  <si>
    <t>刘东杰</t>
  </si>
  <si>
    <t>仁青多杰太</t>
  </si>
  <si>
    <t>陈鑫雨</t>
  </si>
  <si>
    <t>刘祥</t>
  </si>
  <si>
    <t>王永麟</t>
  </si>
  <si>
    <t>尚荣承</t>
  </si>
  <si>
    <t>朱子睿</t>
  </si>
  <si>
    <t>戴艳萍</t>
  </si>
  <si>
    <t>姜梦如</t>
  </si>
  <si>
    <t>商雨欣</t>
  </si>
  <si>
    <t>吴法奎</t>
  </si>
  <si>
    <t>张令正</t>
  </si>
  <si>
    <t>金淑琳</t>
  </si>
  <si>
    <t>林益善</t>
  </si>
  <si>
    <t>吴潘伟</t>
  </si>
  <si>
    <t>陈袁飞</t>
  </si>
  <si>
    <t>沈莉</t>
  </si>
  <si>
    <t>王彦伟</t>
  </si>
  <si>
    <t>罗安靖</t>
  </si>
  <si>
    <t>邵重丽</t>
  </si>
  <si>
    <t>卢卿</t>
  </si>
  <si>
    <t>赵静怡</t>
  </si>
  <si>
    <t>韦自强</t>
  </si>
  <si>
    <t>陶静雯</t>
  </si>
  <si>
    <t>刘若涵</t>
  </si>
  <si>
    <t>洪嘉梓</t>
  </si>
  <si>
    <t>茆建中</t>
  </si>
  <si>
    <t>景文杰</t>
  </si>
  <si>
    <t>刘媛</t>
  </si>
  <si>
    <t>袁再喜</t>
  </si>
  <si>
    <t>王宇翔</t>
  </si>
  <si>
    <t>李欣宁</t>
  </si>
  <si>
    <t>王成艳</t>
  </si>
  <si>
    <t>侯明宇</t>
  </si>
  <si>
    <t>李甜甜</t>
  </si>
  <si>
    <t>胡建军</t>
  </si>
  <si>
    <t>李佳庆</t>
  </si>
  <si>
    <t>庄文茜</t>
  </si>
  <si>
    <t>袁康哲</t>
  </si>
  <si>
    <t>孙佳</t>
  </si>
  <si>
    <t>孙聪</t>
  </si>
  <si>
    <t>李震凯</t>
  </si>
  <si>
    <t>宋翔</t>
  </si>
  <si>
    <t>马兆田</t>
  </si>
  <si>
    <t>余晨悦</t>
  </si>
  <si>
    <t>孙静静</t>
  </si>
  <si>
    <t>徐彦杰</t>
  </si>
  <si>
    <t>王欣华</t>
  </si>
  <si>
    <t>刘熙成</t>
  </si>
  <si>
    <t>聂雅</t>
  </si>
  <si>
    <t>徐昊洋</t>
  </si>
  <si>
    <t>王奇</t>
  </si>
  <si>
    <t>张至立</t>
  </si>
  <si>
    <t>刘月雷</t>
  </si>
  <si>
    <t>乔明恩</t>
  </si>
  <si>
    <t>陈眉君</t>
  </si>
  <si>
    <t>徐思雨</t>
  </si>
  <si>
    <t>刘铭阳</t>
  </si>
  <si>
    <t>闫梦浔</t>
  </si>
  <si>
    <t>孙潭</t>
  </si>
  <si>
    <t>周韦烨</t>
  </si>
  <si>
    <t>林俊豪</t>
  </si>
  <si>
    <t>于文婷</t>
  </si>
  <si>
    <t>熊静雯</t>
  </si>
  <si>
    <t>周体豪</t>
  </si>
  <si>
    <t>吴志杰</t>
  </si>
  <si>
    <t>多杰冷主</t>
  </si>
  <si>
    <t>季培勋</t>
  </si>
  <si>
    <t>李婧涵</t>
  </si>
  <si>
    <t>姜晗</t>
  </si>
  <si>
    <t>张迎迎</t>
  </si>
  <si>
    <t>丁静宇</t>
  </si>
  <si>
    <t>周花祎</t>
  </si>
  <si>
    <t>颜伟廷</t>
  </si>
  <si>
    <t>韩棋</t>
  </si>
  <si>
    <t>蔡大维</t>
  </si>
  <si>
    <t>赵甜甜</t>
  </si>
  <si>
    <t>吕成义</t>
  </si>
  <si>
    <t>夏滈</t>
  </si>
  <si>
    <t>马仁杰</t>
  </si>
  <si>
    <t>李璐</t>
  </si>
  <si>
    <t>孟雅莉</t>
  </si>
  <si>
    <t>许瑞卿</t>
  </si>
  <si>
    <t>朱文轩</t>
  </si>
  <si>
    <t>褚庭乐</t>
  </si>
  <si>
    <t>肖悦</t>
  </si>
  <si>
    <t>苏昶舟</t>
  </si>
  <si>
    <t>颜子怡</t>
  </si>
  <si>
    <t>刘鹏飞</t>
  </si>
  <si>
    <t>袁萌</t>
  </si>
  <si>
    <t>刘宜雪</t>
  </si>
  <si>
    <t>章佳祥</t>
  </si>
  <si>
    <t>吕坤潮</t>
  </si>
  <si>
    <t>姚子涵</t>
  </si>
  <si>
    <t>周家先</t>
  </si>
  <si>
    <t>王晓珂</t>
  </si>
  <si>
    <t>傅诗仪</t>
  </si>
  <si>
    <t>唐开宝</t>
  </si>
  <si>
    <t>马伟</t>
  </si>
  <si>
    <t>任思雨</t>
  </si>
  <si>
    <t>曹婧</t>
  </si>
  <si>
    <t>庄琳</t>
  </si>
  <si>
    <t>邓奕</t>
  </si>
  <si>
    <t>陆子彤</t>
  </si>
  <si>
    <t>张婧怡</t>
  </si>
  <si>
    <t>韩海霞</t>
  </si>
  <si>
    <t>汤若晴</t>
  </si>
  <si>
    <t>周孙悦</t>
  </si>
  <si>
    <t>卢炜程</t>
  </si>
  <si>
    <t>刘凡裕</t>
  </si>
  <si>
    <t>朱韦晔</t>
  </si>
  <si>
    <t>沈华耀</t>
  </si>
  <si>
    <t>王润锦</t>
  </si>
  <si>
    <t>林宣汝</t>
  </si>
  <si>
    <t>曹广飞</t>
  </si>
  <si>
    <t>赵双双</t>
  </si>
  <si>
    <t>王静</t>
  </si>
  <si>
    <t>李广思</t>
  </si>
  <si>
    <t>程馨怡</t>
  </si>
  <si>
    <t>付宇飞</t>
  </si>
  <si>
    <t>叶瑞林</t>
  </si>
  <si>
    <t>方也</t>
  </si>
  <si>
    <t>陆珂</t>
  </si>
  <si>
    <t>王梦雨</t>
  </si>
  <si>
    <t>胡晨博</t>
  </si>
  <si>
    <t>姜明语</t>
  </si>
  <si>
    <t>乔春</t>
  </si>
  <si>
    <t>胡光辉</t>
  </si>
  <si>
    <t>陆锐</t>
  </si>
  <si>
    <t>张梓俊</t>
  </si>
  <si>
    <t>高梓涵</t>
  </si>
  <si>
    <t>陈洋</t>
  </si>
  <si>
    <t>张字康</t>
  </si>
  <si>
    <t>骆静雯</t>
  </si>
  <si>
    <t>娄少龙</t>
  </si>
  <si>
    <t>洪文艳</t>
  </si>
  <si>
    <t>范子怡</t>
  </si>
  <si>
    <t>穆冰玉</t>
  </si>
  <si>
    <t>陈志鹏</t>
  </si>
  <si>
    <t>刘星宇</t>
  </si>
  <si>
    <t>杨雨萱</t>
  </si>
  <si>
    <t>丁周</t>
  </si>
  <si>
    <t>桂可莹</t>
  </si>
  <si>
    <t>朱晓雅</t>
  </si>
  <si>
    <t>卢乐</t>
  </si>
  <si>
    <t>赵毅鹏</t>
  </si>
  <si>
    <t>余家源</t>
  </si>
  <si>
    <t>刘明珠</t>
  </si>
  <si>
    <t>江芳芳</t>
  </si>
  <si>
    <t>高震宇</t>
  </si>
  <si>
    <t>李林峰</t>
  </si>
  <si>
    <t>石鸣伟</t>
  </si>
  <si>
    <t>黄唯佳</t>
  </si>
  <si>
    <t>窦诗宇</t>
  </si>
  <si>
    <t>陈秋合</t>
  </si>
  <si>
    <t>张睿琳</t>
  </si>
  <si>
    <t>周妍</t>
  </si>
  <si>
    <t>唐墨轩</t>
  </si>
  <si>
    <t>陈灏轩</t>
  </si>
  <si>
    <t>丁文静</t>
  </si>
  <si>
    <t>侍语溪</t>
  </si>
  <si>
    <t>金京</t>
  </si>
  <si>
    <t>高艺凡</t>
  </si>
  <si>
    <t>庄硕</t>
  </si>
  <si>
    <t>付启锐</t>
  </si>
  <si>
    <t>邱圳</t>
  </si>
  <si>
    <t>潘乙轩</t>
  </si>
  <si>
    <t>李想</t>
  </si>
  <si>
    <t>张利庚</t>
  </si>
  <si>
    <t>葛星妍</t>
  </si>
  <si>
    <t>史书怀</t>
  </si>
  <si>
    <t>孔祥婷</t>
  </si>
  <si>
    <t>尹宪</t>
  </si>
  <si>
    <t>严宇翔</t>
  </si>
  <si>
    <t>董洪硕</t>
  </si>
  <si>
    <t>袁浩栩</t>
  </si>
  <si>
    <t>王浩陈</t>
  </si>
  <si>
    <t>解博瀚</t>
  </si>
  <si>
    <t>邱钲升</t>
  </si>
  <si>
    <t>孙瑞杰</t>
  </si>
  <si>
    <t>柏傲轩</t>
  </si>
  <si>
    <t>张振东</t>
  </si>
  <si>
    <t>彭福勇</t>
  </si>
  <si>
    <t>黄启兴</t>
  </si>
  <si>
    <t>葛宸睿</t>
  </si>
  <si>
    <t>祝俪菱</t>
  </si>
  <si>
    <t>孙景炀</t>
  </si>
  <si>
    <t>薛健</t>
  </si>
  <si>
    <t>徐梓恒</t>
  </si>
  <si>
    <t>胡孙晟</t>
  </si>
  <si>
    <t>朱弈行</t>
  </si>
  <si>
    <t>杨德毅</t>
  </si>
  <si>
    <t>杨星宇</t>
  </si>
  <si>
    <t>王欢玲</t>
  </si>
  <si>
    <t>周运东</t>
  </si>
  <si>
    <t>钮全成</t>
  </si>
  <si>
    <t>张文慧</t>
  </si>
  <si>
    <t>孙灵菲</t>
  </si>
  <si>
    <t>王语嫣</t>
  </si>
  <si>
    <t>魏欣彤</t>
  </si>
  <si>
    <t>朱陈家</t>
  </si>
  <si>
    <t>张佳怡</t>
  </si>
  <si>
    <t>陈佳乐</t>
  </si>
  <si>
    <t>王士奋</t>
  </si>
  <si>
    <t>张涵博</t>
  </si>
  <si>
    <t>贺梦颖</t>
  </si>
  <si>
    <t>周欣然</t>
  </si>
  <si>
    <t>胡丰</t>
  </si>
  <si>
    <t>叶昊儒</t>
  </si>
  <si>
    <t>高莘智</t>
  </si>
  <si>
    <t>丁克袁</t>
  </si>
  <si>
    <t>张博浩</t>
  </si>
  <si>
    <t>杜思雨</t>
  </si>
  <si>
    <t>钱学笙</t>
  </si>
  <si>
    <t>张妍</t>
  </si>
  <si>
    <t>张天赐</t>
  </si>
  <si>
    <t>高亲亲</t>
  </si>
  <si>
    <t>谢晨晨</t>
  </si>
  <si>
    <t>田雨欣</t>
  </si>
  <si>
    <t>刘鹏程</t>
  </si>
  <si>
    <t>范妍妍</t>
  </si>
  <si>
    <t>殷熙媛</t>
  </si>
  <si>
    <t>朱紊汐</t>
  </si>
  <si>
    <t>刘星雨</t>
  </si>
  <si>
    <t>袁文洁</t>
  </si>
  <si>
    <t>朱禹璇</t>
  </si>
  <si>
    <t>张云宇</t>
  </si>
  <si>
    <t>夏飞</t>
  </si>
  <si>
    <t>王平纪</t>
  </si>
  <si>
    <t>侯林言</t>
  </si>
  <si>
    <t>洪康</t>
  </si>
  <si>
    <t>傅大瑞</t>
  </si>
  <si>
    <t>王贞岚</t>
  </si>
  <si>
    <t>何坤鹏</t>
  </si>
  <si>
    <t>岳旭炜</t>
  </si>
  <si>
    <t>周雪晨</t>
  </si>
  <si>
    <t>朱荣钊</t>
  </si>
  <si>
    <t>杨晨</t>
  </si>
  <si>
    <t>王苏豫</t>
  </si>
  <si>
    <t>张锦鹏</t>
  </si>
  <si>
    <t>魏良科</t>
  </si>
  <si>
    <t>孙靖翔</t>
  </si>
  <si>
    <t>黄煜玮</t>
  </si>
  <si>
    <t>徐树龙</t>
  </si>
  <si>
    <t>张雨旋</t>
  </si>
  <si>
    <t>陶凌涛</t>
  </si>
  <si>
    <t>韦文竹</t>
  </si>
  <si>
    <t>何亮</t>
  </si>
  <si>
    <t>何勇</t>
  </si>
  <si>
    <t>杨雷蕾</t>
  </si>
  <si>
    <t>何云飞</t>
  </si>
  <si>
    <t>张凡</t>
  </si>
  <si>
    <t>石凯</t>
  </si>
  <si>
    <t>范思璇</t>
  </si>
  <si>
    <t>孟婷婷</t>
  </si>
  <si>
    <t>杨广鑫</t>
  </si>
  <si>
    <t>温雨妍</t>
  </si>
  <si>
    <t>章子悦</t>
  </si>
  <si>
    <t>王佳宁</t>
  </si>
  <si>
    <t>谭诚霖</t>
  </si>
  <si>
    <t>许玮佳</t>
  </si>
  <si>
    <t>郑艾璇</t>
  </si>
  <si>
    <t>曾雄</t>
  </si>
  <si>
    <t>卫至卓</t>
  </si>
  <si>
    <t>黄煜凯</t>
  </si>
  <si>
    <t>汪垣霖</t>
  </si>
  <si>
    <t>付光耀</t>
  </si>
  <si>
    <t>倪大伟</t>
  </si>
  <si>
    <t>吕林桉</t>
  </si>
  <si>
    <t>余国灿</t>
  </si>
  <si>
    <t>何怡</t>
  </si>
  <si>
    <t>王绥泰</t>
  </si>
  <si>
    <t>刘鑫雨</t>
  </si>
  <si>
    <t>李露露</t>
  </si>
  <si>
    <t>荣艳</t>
  </si>
  <si>
    <t>林怡寒</t>
  </si>
  <si>
    <t>宋玉</t>
  </si>
  <si>
    <t>丁梦瑶</t>
  </si>
  <si>
    <t>种海慧</t>
  </si>
  <si>
    <t>刘李李</t>
  </si>
  <si>
    <t>邵明强</t>
  </si>
  <si>
    <t>周洪宇</t>
  </si>
  <si>
    <t>张泽臣</t>
  </si>
  <si>
    <t>毕梓茹</t>
  </si>
  <si>
    <t>杨艺彤</t>
  </si>
  <si>
    <t>王俊卿</t>
  </si>
  <si>
    <t>孙青川</t>
  </si>
  <si>
    <t>曹俊华</t>
  </si>
  <si>
    <t>吕庆恒</t>
  </si>
  <si>
    <t>陈露</t>
  </si>
  <si>
    <t>陶苏杭</t>
  </si>
  <si>
    <t>张振阳</t>
  </si>
  <si>
    <t>吴昊阳</t>
  </si>
  <si>
    <t>项雨轩</t>
  </si>
  <si>
    <t>朱圣梓</t>
  </si>
  <si>
    <t>刘梦婷</t>
  </si>
  <si>
    <t>陈科含</t>
  </si>
  <si>
    <t>孙艳</t>
  </si>
  <si>
    <t>朱正智</t>
  </si>
  <si>
    <t>钱如忆</t>
  </si>
  <si>
    <t>徐一哲</t>
  </si>
  <si>
    <t>陆培炎</t>
  </si>
  <si>
    <t>徐宇熙</t>
  </si>
  <si>
    <t>周盼</t>
  </si>
  <si>
    <t>刘思伟</t>
  </si>
  <si>
    <t>张雪芸</t>
  </si>
  <si>
    <t>杨文静</t>
  </si>
  <si>
    <t>刘露梅</t>
  </si>
  <si>
    <t>宋旭</t>
  </si>
  <si>
    <t>徐精炜</t>
  </si>
  <si>
    <t>杜含蕊</t>
  </si>
  <si>
    <t>刘瑶</t>
  </si>
  <si>
    <t>骆可</t>
  </si>
  <si>
    <t>梁紫燕</t>
  </si>
  <si>
    <t>张晨阳</t>
  </si>
  <si>
    <t>王羽</t>
  </si>
  <si>
    <t>于世博</t>
  </si>
  <si>
    <t>吴嘉瑶</t>
  </si>
  <si>
    <t>杨豆豆</t>
  </si>
  <si>
    <t>陈莹</t>
  </si>
  <si>
    <t>张一成</t>
  </si>
  <si>
    <t>吴婷</t>
  </si>
  <si>
    <t>徐子翔</t>
  </si>
  <si>
    <t>马斌</t>
  </si>
  <si>
    <t>张书瑞</t>
  </si>
  <si>
    <t>高锦贤</t>
  </si>
  <si>
    <t>印庆茹</t>
  </si>
  <si>
    <t>朱欣宇</t>
  </si>
  <si>
    <t>苏杭</t>
  </si>
  <si>
    <t>宣奇成</t>
  </si>
  <si>
    <t>訾新响</t>
  </si>
  <si>
    <t>潘佳</t>
  </si>
  <si>
    <t>刘婷婷</t>
  </si>
  <si>
    <t>渠旺</t>
  </si>
  <si>
    <t>陈嘉祥</t>
  </si>
  <si>
    <t>丁宝成</t>
  </si>
  <si>
    <t>冯骏骁</t>
  </si>
  <si>
    <t>陈志聪</t>
  </si>
  <si>
    <t>黄欣然</t>
  </si>
  <si>
    <t>赵文恺</t>
  </si>
  <si>
    <t>凌梓彦</t>
  </si>
  <si>
    <t>顾欣怡</t>
  </si>
  <si>
    <t>王海宸</t>
  </si>
  <si>
    <t>刘鹏</t>
  </si>
  <si>
    <t>匡佳庆</t>
  </si>
  <si>
    <t>周润泽</t>
  </si>
  <si>
    <t>余珍珍</t>
  </si>
  <si>
    <t>李紫淇</t>
  </si>
  <si>
    <t>胡伟晶</t>
  </si>
  <si>
    <t>沈玉瑶</t>
  </si>
  <si>
    <t>杨昌花</t>
  </si>
  <si>
    <t>陈嘉玮</t>
  </si>
  <si>
    <t>周明俊</t>
  </si>
  <si>
    <t>宋致远</t>
  </si>
  <si>
    <t>潘佳慧</t>
  </si>
  <si>
    <t>李宇杰</t>
  </si>
  <si>
    <t>董雨娜</t>
  </si>
  <si>
    <t>毛凤娟</t>
  </si>
  <si>
    <t>陈雨萱</t>
  </si>
  <si>
    <t>张宇航</t>
  </si>
  <si>
    <t>王振兴</t>
  </si>
  <si>
    <t>祝奥雨</t>
  </si>
  <si>
    <t>吴皇毅</t>
  </si>
  <si>
    <t>康子轶</t>
  </si>
  <si>
    <t>杨勇</t>
  </si>
  <si>
    <t>刘梦妮</t>
  </si>
  <si>
    <t>孙一鸣</t>
  </si>
  <si>
    <t>赵镇</t>
  </si>
  <si>
    <t>孙文静</t>
  </si>
  <si>
    <t>芮豪</t>
  </si>
  <si>
    <t>嵇俊达</t>
  </si>
  <si>
    <t>周涵泠</t>
  </si>
  <si>
    <t>严文浩</t>
  </si>
  <si>
    <t>申能伟</t>
  </si>
  <si>
    <t>仲钰歆</t>
  </si>
  <si>
    <t>王普家祥</t>
  </si>
  <si>
    <t>温宇浩</t>
  </si>
  <si>
    <t>杨舒博</t>
  </si>
  <si>
    <t>崔杰</t>
  </si>
  <si>
    <t>方闻汐</t>
  </si>
  <si>
    <t>周梦雪</t>
  </si>
  <si>
    <t>王孟辰</t>
  </si>
  <si>
    <t>王梦晗</t>
  </si>
  <si>
    <t>舒雨菲</t>
  </si>
  <si>
    <t>杭静</t>
  </si>
  <si>
    <t>刘倩</t>
  </si>
  <si>
    <t>曹莹</t>
  </si>
  <si>
    <t>张欣</t>
  </si>
  <si>
    <t>杨烨</t>
  </si>
  <si>
    <t>陈勇旭</t>
  </si>
  <si>
    <t>倪雨霏</t>
  </si>
  <si>
    <t>尹加南</t>
  </si>
  <si>
    <t>魏露露</t>
  </si>
  <si>
    <t>蒋诗颖</t>
  </si>
  <si>
    <t>倪吴昊</t>
  </si>
  <si>
    <t>许玲玲</t>
  </si>
  <si>
    <t>王俊祥</t>
  </si>
  <si>
    <t>张方崛</t>
  </si>
  <si>
    <t>尹盛美</t>
  </si>
  <si>
    <t>钱逸皓</t>
  </si>
  <si>
    <t>仓晴宇</t>
  </si>
  <si>
    <t>顾玉</t>
  </si>
  <si>
    <t>刘雨露</t>
  </si>
  <si>
    <t>王文悦</t>
  </si>
  <si>
    <t>潘煜豪</t>
  </si>
  <si>
    <t>王紫烨</t>
  </si>
  <si>
    <t>陈帅岐</t>
  </si>
  <si>
    <t>杨茜</t>
  </si>
  <si>
    <t>金钰茗</t>
  </si>
  <si>
    <t>方国庆</t>
  </si>
  <si>
    <t>刘芷含</t>
  </si>
  <si>
    <t>陈兮伟</t>
  </si>
  <si>
    <t>倪斌</t>
  </si>
  <si>
    <t>陶文俊</t>
  </si>
  <si>
    <t>毛承淞</t>
  </si>
  <si>
    <t>陈铭禹</t>
  </si>
  <si>
    <t>鞠杨</t>
  </si>
  <si>
    <t>吴云徽</t>
  </si>
  <si>
    <t>王晨晨</t>
  </si>
  <si>
    <t>李丽</t>
  </si>
  <si>
    <t>邢可欣</t>
  </si>
  <si>
    <t>谭咏怡</t>
  </si>
  <si>
    <t>尚旭生</t>
  </si>
  <si>
    <t>吕俊松</t>
  </si>
  <si>
    <t>朱应文</t>
  </si>
  <si>
    <t>杜浩冉</t>
  </si>
  <si>
    <t>徐敬雯</t>
  </si>
  <si>
    <t>钱施宇</t>
  </si>
  <si>
    <t>姜睿</t>
  </si>
  <si>
    <t>赵晓涵</t>
  </si>
  <si>
    <t>代李昊</t>
  </si>
  <si>
    <t>封子轩</t>
  </si>
  <si>
    <t>张智恒</t>
  </si>
  <si>
    <t>黄楚烁</t>
  </si>
  <si>
    <t>陈逸秋</t>
  </si>
  <si>
    <t>程子豪</t>
  </si>
  <si>
    <t>潘子豪</t>
  </si>
  <si>
    <t>沈诗佳</t>
  </si>
  <si>
    <t>陈佳琦</t>
  </si>
  <si>
    <t>王云鹏</t>
  </si>
  <si>
    <t>徐佳烨</t>
  </si>
  <si>
    <t>施莹</t>
  </si>
  <si>
    <t>潘心凌</t>
  </si>
  <si>
    <t>仲娟娟</t>
  </si>
  <si>
    <t>董瑜</t>
  </si>
  <si>
    <t>陈文斌</t>
  </si>
  <si>
    <t>王峻杰</t>
  </si>
  <si>
    <t>徐勤添</t>
  </si>
  <si>
    <t>张槟洁</t>
  </si>
  <si>
    <t>杨秉烨</t>
  </si>
  <si>
    <t>陆玮晨</t>
  </si>
  <si>
    <t>朱成乾</t>
  </si>
  <si>
    <t>周欣盈</t>
  </si>
  <si>
    <t>张海丰</t>
  </si>
  <si>
    <t>赵瑞</t>
  </si>
  <si>
    <t>缪林峰</t>
  </si>
  <si>
    <t>蔡瀔澈</t>
  </si>
  <si>
    <t>蒋勃轩</t>
  </si>
  <si>
    <t>王金旗</t>
  </si>
  <si>
    <t>朱天一</t>
  </si>
  <si>
    <t>易庄宇</t>
  </si>
  <si>
    <t>孙东豪</t>
  </si>
  <si>
    <t>于文杰</t>
  </si>
  <si>
    <t>付杨吉</t>
  </si>
  <si>
    <t>程伟杰</t>
  </si>
  <si>
    <t>刘嘉诚</t>
  </si>
  <si>
    <t>青思宏</t>
  </si>
  <si>
    <t>薛康康</t>
  </si>
  <si>
    <t>陈晶晶</t>
  </si>
  <si>
    <t>李映萱</t>
  </si>
  <si>
    <t>王英联</t>
  </si>
  <si>
    <t>宁传法</t>
  </si>
  <si>
    <t>熊丁宁</t>
  </si>
  <si>
    <t>孙书旸</t>
  </si>
  <si>
    <t>刘国栋</t>
  </si>
  <si>
    <t>魏臻</t>
  </si>
  <si>
    <t>朱延鑫</t>
  </si>
  <si>
    <t>吴杰</t>
  </si>
  <si>
    <t>李支明</t>
  </si>
  <si>
    <t>孙鹏</t>
  </si>
  <si>
    <t>戴维</t>
  </si>
  <si>
    <t>卢立志</t>
  </si>
  <si>
    <t>贺立</t>
  </si>
  <si>
    <t>唐润宇</t>
  </si>
  <si>
    <t>朱嘉辉</t>
  </si>
  <si>
    <t>孙振东</t>
  </si>
  <si>
    <t>薛北锋</t>
  </si>
  <si>
    <t>胡高健</t>
  </si>
  <si>
    <t>范炳</t>
  </si>
  <si>
    <t>于亚宁</t>
  </si>
  <si>
    <t>王小龙</t>
  </si>
  <si>
    <t>张干</t>
  </si>
  <si>
    <t>葛一立</t>
  </si>
  <si>
    <t>刘雅洁</t>
  </si>
  <si>
    <t>陈媛媛</t>
  </si>
  <si>
    <t>叶子豪</t>
  </si>
  <si>
    <t>钱程锦</t>
  </si>
  <si>
    <t>于金琨</t>
  </si>
  <si>
    <t>任真</t>
  </si>
  <si>
    <t>瞿尚然</t>
  </si>
  <si>
    <t>欧鑫雨</t>
  </si>
  <si>
    <t>吴晨立</t>
  </si>
  <si>
    <t>龚钧毅</t>
  </si>
  <si>
    <t>鲁语谦</t>
  </si>
  <si>
    <t>祁志港</t>
  </si>
  <si>
    <t>李天聪</t>
  </si>
  <si>
    <t>朱俊辉</t>
  </si>
  <si>
    <t>庄飞扬</t>
  </si>
  <si>
    <t>从光岩</t>
  </si>
  <si>
    <t>许恩正</t>
  </si>
  <si>
    <t>左佳豪</t>
  </si>
  <si>
    <t>崔文博</t>
  </si>
  <si>
    <t>王帅</t>
  </si>
  <si>
    <t>金先坤</t>
  </si>
  <si>
    <t>汤梓轩</t>
  </si>
  <si>
    <t>沈立勤</t>
  </si>
  <si>
    <t>涂英婷</t>
  </si>
  <si>
    <t>谢文军</t>
  </si>
  <si>
    <t>李作萍</t>
  </si>
  <si>
    <t>周芷若</t>
  </si>
  <si>
    <t>张岩</t>
  </si>
  <si>
    <t>苏子杰</t>
  </si>
  <si>
    <t>浦方晴</t>
  </si>
  <si>
    <t>饶雅轩</t>
  </si>
  <si>
    <t>蔡富康</t>
  </si>
  <si>
    <t>冒鑫</t>
  </si>
  <si>
    <t>孙凯瑞</t>
  </si>
  <si>
    <t>陆静雯</t>
  </si>
  <si>
    <t>朴明德</t>
  </si>
  <si>
    <t>王陈玉</t>
  </si>
  <si>
    <t>王裕冉</t>
  </si>
  <si>
    <t>孙俊</t>
  </si>
  <si>
    <t>王绪安</t>
  </si>
  <si>
    <t>万心雅</t>
  </si>
  <si>
    <t>马境颐</t>
  </si>
  <si>
    <t>周雨衡</t>
  </si>
  <si>
    <t>朱梦婷</t>
  </si>
  <si>
    <t>娄琴</t>
  </si>
  <si>
    <t>王宇昊</t>
  </si>
  <si>
    <t>刘睿</t>
  </si>
  <si>
    <t>朱俊杰</t>
  </si>
  <si>
    <t>王艺雯</t>
  </si>
  <si>
    <t>韩俊豪</t>
  </si>
  <si>
    <t>史宛芸</t>
  </si>
  <si>
    <t>钟钟</t>
  </si>
  <si>
    <t>唐凤</t>
  </si>
  <si>
    <t>王瑶</t>
  </si>
  <si>
    <t>陈海明</t>
  </si>
  <si>
    <t>王衡</t>
  </si>
  <si>
    <t>卞晓微</t>
  </si>
  <si>
    <t>郭佳旺</t>
  </si>
  <si>
    <t>许译文</t>
  </si>
  <si>
    <t>仇文峰</t>
  </si>
  <si>
    <t>杨志成</t>
  </si>
  <si>
    <t>程嘉宇</t>
  </si>
  <si>
    <t>申子忱</t>
  </si>
  <si>
    <t>陈明轩</t>
  </si>
  <si>
    <t>杜家乐</t>
  </si>
  <si>
    <t>胡中宇</t>
  </si>
  <si>
    <t>刘书赫</t>
  </si>
  <si>
    <t>平安</t>
  </si>
  <si>
    <t>高乐心</t>
  </si>
  <si>
    <t>张敬民</t>
  </si>
  <si>
    <t>朱靖南</t>
  </si>
  <si>
    <t>宗浩</t>
  </si>
  <si>
    <t>魏家衡</t>
  </si>
  <si>
    <t>董乐涵</t>
  </si>
  <si>
    <t>单以豪</t>
  </si>
  <si>
    <t>郑明佳</t>
  </si>
  <si>
    <t>黄欣妍</t>
  </si>
  <si>
    <t>倪佳玮</t>
  </si>
  <si>
    <t>赵晋左</t>
  </si>
  <si>
    <t>邹家乐</t>
  </si>
  <si>
    <t>孟椿祥</t>
  </si>
  <si>
    <t>陶辉</t>
  </si>
  <si>
    <t>印庭辉</t>
  </si>
  <si>
    <t>庄凯元</t>
  </si>
  <si>
    <t>孙宇朦</t>
  </si>
  <si>
    <t>王宇佳</t>
  </si>
  <si>
    <t>周思源</t>
  </si>
  <si>
    <t>董可为</t>
  </si>
  <si>
    <t>张有为</t>
  </si>
  <si>
    <t>郭泉舟</t>
  </si>
  <si>
    <t>李可</t>
  </si>
  <si>
    <t>李佳霖</t>
  </si>
  <si>
    <t>孙嫣</t>
  </si>
  <si>
    <t>何姚煜</t>
  </si>
  <si>
    <t>郑圆圆</t>
  </si>
  <si>
    <t>方欣雨</t>
  </si>
  <si>
    <t>叶章勇</t>
  </si>
  <si>
    <t>董丰恺</t>
  </si>
  <si>
    <t>韩悦</t>
  </si>
  <si>
    <t>周佳静</t>
  </si>
  <si>
    <t>孙海鑫</t>
  </si>
  <si>
    <t>姬生源</t>
  </si>
  <si>
    <t>李淑畅</t>
  </si>
  <si>
    <t>薛砚垚</t>
  </si>
  <si>
    <t>周祥健</t>
  </si>
  <si>
    <t>曹政</t>
  </si>
  <si>
    <t>刘昕禹</t>
  </si>
  <si>
    <t>张文欣</t>
  </si>
  <si>
    <t>孙婧萱</t>
  </si>
  <si>
    <t>葛宏志</t>
  </si>
  <si>
    <t>马浩嘉</t>
  </si>
  <si>
    <t>牛慧林</t>
  </si>
  <si>
    <t>郭玉涵</t>
  </si>
  <si>
    <t>冯凯</t>
  </si>
  <si>
    <t>刘嘉伟</t>
  </si>
  <si>
    <t>葛吉浩</t>
  </si>
  <si>
    <t>刘旺</t>
  </si>
  <si>
    <t>曹晖</t>
  </si>
  <si>
    <t>魏余坚</t>
  </si>
  <si>
    <t>朱语晗</t>
  </si>
  <si>
    <t>姜紫轩</t>
  </si>
  <si>
    <t>黄珊珊</t>
  </si>
  <si>
    <t>王英杰</t>
  </si>
  <si>
    <t>万姝源</t>
  </si>
  <si>
    <t>付姜艳</t>
  </si>
  <si>
    <t>耿文</t>
  </si>
  <si>
    <t>闫雪</t>
  </si>
  <si>
    <t>张鑫</t>
  </si>
  <si>
    <t>刘润</t>
  </si>
  <si>
    <t>王佳琳</t>
  </si>
  <si>
    <t>曹致豪</t>
  </si>
  <si>
    <t>郑子凡</t>
  </si>
  <si>
    <t>陈韩鑫</t>
  </si>
  <si>
    <t>花浩晨</t>
  </si>
  <si>
    <t>苗续航</t>
  </si>
  <si>
    <t>李耀扬</t>
  </si>
  <si>
    <t>张显威</t>
  </si>
  <si>
    <t>刘厂</t>
  </si>
  <si>
    <t>徐福乐</t>
  </si>
  <si>
    <t>白璟明</t>
  </si>
  <si>
    <t>陈晓洋</t>
  </si>
  <si>
    <t>杨一</t>
  </si>
  <si>
    <t>韩涵</t>
  </si>
  <si>
    <t>陈宇欣</t>
  </si>
  <si>
    <t>柳宇航</t>
  </si>
  <si>
    <t>陈永琪</t>
  </si>
  <si>
    <t>付静</t>
  </si>
  <si>
    <t>赵程溪</t>
  </si>
  <si>
    <t>顾海锟</t>
  </si>
  <si>
    <t>胡陈宇</t>
  </si>
  <si>
    <t>张晋源</t>
  </si>
  <si>
    <t>张慎轩</t>
  </si>
  <si>
    <t>张扬艺</t>
  </si>
  <si>
    <t>刘冰琪</t>
  </si>
  <si>
    <t>石炜圣</t>
  </si>
  <si>
    <t>王鑫明</t>
  </si>
  <si>
    <t>王飞龙</t>
  </si>
  <si>
    <t>殷章万</t>
  </si>
  <si>
    <t>缪欣悦</t>
  </si>
  <si>
    <t>王鑫烨</t>
  </si>
  <si>
    <t>张舜</t>
  </si>
  <si>
    <t>吕鑫</t>
  </si>
  <si>
    <t>周子月</t>
  </si>
  <si>
    <t>邱瑞东</t>
  </si>
  <si>
    <t>陈垣宇</t>
  </si>
  <si>
    <t>王皓冉</t>
  </si>
  <si>
    <t>李子鹏</t>
  </si>
  <si>
    <t>颜家政</t>
  </si>
  <si>
    <t>李淑楠</t>
  </si>
  <si>
    <t>朱正阳</t>
  </si>
  <si>
    <t>刘志卫</t>
  </si>
  <si>
    <t>盛凯</t>
  </si>
  <si>
    <t>曹耀匀</t>
  </si>
  <si>
    <t>臧桐</t>
  </si>
  <si>
    <t>黄杨燕</t>
  </si>
  <si>
    <t>董馨云</t>
  </si>
  <si>
    <t>徐晨皓</t>
  </si>
  <si>
    <t>管福能</t>
  </si>
  <si>
    <t>甄梦嶶</t>
  </si>
  <si>
    <t>朱明乐</t>
  </si>
  <si>
    <t>张嘉怡</t>
  </si>
  <si>
    <t>邵玲玲</t>
  </si>
  <si>
    <t>滕俊霆</t>
  </si>
  <si>
    <t>蔡嘉成</t>
  </si>
  <si>
    <t>高紫玉</t>
  </si>
  <si>
    <t>张龙龙</t>
  </si>
  <si>
    <t>姜洪岩</t>
  </si>
  <si>
    <t>王雨函</t>
  </si>
  <si>
    <t>徐宇衡</t>
  </si>
  <si>
    <t>王鑫坤</t>
  </si>
  <si>
    <t>曹晨曦</t>
  </si>
  <si>
    <t>杨敬石</t>
  </si>
  <si>
    <t>马志国</t>
  </si>
  <si>
    <t>徐思妍</t>
  </si>
  <si>
    <t>潘书雨</t>
  </si>
  <si>
    <t>邓康</t>
  </si>
  <si>
    <t>陈碧霞</t>
  </si>
  <si>
    <t>孙祥宇</t>
  </si>
  <si>
    <t>韩乐</t>
  </si>
  <si>
    <t>李蕙雯</t>
  </si>
  <si>
    <t>陈蓓</t>
  </si>
  <si>
    <t>王佳怡</t>
  </si>
  <si>
    <t>王思怡</t>
  </si>
  <si>
    <t>王梓杨</t>
  </si>
  <si>
    <t>邵宇航</t>
  </si>
  <si>
    <t>金峻仲</t>
  </si>
  <si>
    <t>顾楠萍</t>
  </si>
  <si>
    <t>王银跃</t>
  </si>
  <si>
    <t>骆羿存</t>
  </si>
  <si>
    <t>周煜丹</t>
  </si>
  <si>
    <t>何泽跃</t>
  </si>
  <si>
    <t>汤金鹏</t>
  </si>
  <si>
    <t>廖俊霞</t>
  </si>
  <si>
    <t>吴昊坤</t>
  </si>
  <si>
    <t>葛天峰</t>
  </si>
  <si>
    <t>刘珈羽</t>
  </si>
  <si>
    <t>宋永璐</t>
  </si>
  <si>
    <t>李雨涵</t>
  </si>
  <si>
    <t>吕嘉馨</t>
  </si>
  <si>
    <t>巩庆敏</t>
  </si>
  <si>
    <t>张浩诚</t>
  </si>
  <si>
    <t>谢文</t>
  </si>
  <si>
    <t>朱姝姝</t>
  </si>
  <si>
    <t>薛凯沣</t>
  </si>
  <si>
    <t>赵文杰</t>
  </si>
  <si>
    <t>易佳凝</t>
  </si>
  <si>
    <t>熊思涵</t>
  </si>
  <si>
    <t>程雨彤</t>
  </si>
  <si>
    <t>侍莹莹</t>
  </si>
  <si>
    <t>徐建超</t>
  </si>
  <si>
    <t>周祉运</t>
  </si>
  <si>
    <t>谢栋梁</t>
  </si>
  <si>
    <t>吴作宇</t>
  </si>
  <si>
    <t>杨鹏程</t>
  </si>
  <si>
    <t>王祖辉</t>
  </si>
  <si>
    <t>熊智炜</t>
  </si>
  <si>
    <t>陆萌</t>
  </si>
  <si>
    <t>赵佳一</t>
  </si>
  <si>
    <t>陈冉</t>
  </si>
  <si>
    <t>曹翔</t>
  </si>
  <si>
    <t>蔡怡</t>
  </si>
  <si>
    <t>朱黄奕</t>
  </si>
  <si>
    <t>眭露</t>
  </si>
  <si>
    <t>吴耀东</t>
  </si>
  <si>
    <t>金佳杨</t>
  </si>
  <si>
    <t>张紫琳</t>
  </si>
  <si>
    <t>李松城</t>
  </si>
  <si>
    <t>胡浩杰</t>
  </si>
  <si>
    <t>韩佳桦</t>
  </si>
  <si>
    <t>陈帆</t>
  </si>
  <si>
    <t>刘洁</t>
  </si>
  <si>
    <t>陈枢桓</t>
  </si>
  <si>
    <t>魏迎联</t>
  </si>
  <si>
    <t>童宗杰</t>
  </si>
  <si>
    <t>汪成康</t>
  </si>
  <si>
    <t>祖瑞捷</t>
  </si>
  <si>
    <t>祁明香</t>
  </si>
  <si>
    <t>赵苏皖</t>
  </si>
  <si>
    <t>郝鹏霖</t>
  </si>
  <si>
    <t>徐子墨</t>
  </si>
  <si>
    <t>吴勇飞</t>
  </si>
  <si>
    <t>石晶晶</t>
  </si>
  <si>
    <t>华扬</t>
  </si>
  <si>
    <t>黄伊凡</t>
  </si>
  <si>
    <t>李晓钰</t>
  </si>
  <si>
    <t>李子怡</t>
  </si>
  <si>
    <t>朱会东</t>
  </si>
  <si>
    <t>江家旺</t>
  </si>
  <si>
    <t>魏瑞涵</t>
  </si>
  <si>
    <t>杨佳欣</t>
  </si>
  <si>
    <t>刘文轩</t>
  </si>
  <si>
    <t>张晓悦</t>
  </si>
  <si>
    <t>姬润潮</t>
  </si>
  <si>
    <t>段鑫瑶</t>
  </si>
  <si>
    <t>王振昭</t>
  </si>
  <si>
    <t>毛兆海</t>
  </si>
  <si>
    <t>毛雨辰</t>
  </si>
  <si>
    <t>戴鹏</t>
  </si>
  <si>
    <t>刘泽伟</t>
  </si>
  <si>
    <t>贾雯</t>
  </si>
  <si>
    <t>方丽</t>
  </si>
  <si>
    <t>沈祥飞</t>
  </si>
  <si>
    <t>张旭</t>
  </si>
  <si>
    <t>王浩企</t>
  </si>
  <si>
    <t>匡雨虹</t>
  </si>
  <si>
    <t>朱泽</t>
  </si>
  <si>
    <t>黄茜妍</t>
  </si>
  <si>
    <t>许雅婷</t>
  </si>
  <si>
    <t>杜浩海</t>
  </si>
  <si>
    <t>康子龙</t>
  </si>
  <si>
    <t>高思华</t>
  </si>
  <si>
    <t>陈耀阳</t>
  </si>
  <si>
    <t>白志强</t>
  </si>
  <si>
    <t>倪歆哲</t>
  </si>
  <si>
    <t>杨文杰</t>
  </si>
  <si>
    <t>丁俊杰</t>
  </si>
  <si>
    <t>王天赐</t>
  </si>
  <si>
    <t>徐雨洁</t>
  </si>
  <si>
    <t>柳泽琨</t>
  </si>
  <si>
    <t>张振</t>
  </si>
  <si>
    <t>屠懿麟</t>
  </si>
  <si>
    <t>董建辰</t>
  </si>
  <si>
    <t>窦文豪</t>
  </si>
  <si>
    <t>庄玟艺</t>
  </si>
  <si>
    <t>王佳城</t>
  </si>
  <si>
    <t>赵尹羽</t>
  </si>
  <si>
    <t>汪明霞</t>
  </si>
  <si>
    <t>朱彦凯</t>
  </si>
  <si>
    <t>周飞江</t>
  </si>
  <si>
    <t>张谷一</t>
  </si>
  <si>
    <t>张金华</t>
  </si>
  <si>
    <t>张倪洁</t>
  </si>
  <si>
    <t>李思语</t>
  </si>
  <si>
    <t>段晶晶</t>
  </si>
  <si>
    <t>王方</t>
  </si>
  <si>
    <t>王博</t>
  </si>
  <si>
    <t>程华</t>
  </si>
  <si>
    <t>曹玮照</t>
  </si>
  <si>
    <t>唐净</t>
  </si>
  <si>
    <t>杨绮</t>
  </si>
  <si>
    <t>胥瑞</t>
  </si>
  <si>
    <t>雷怡萱</t>
  </si>
  <si>
    <t>姜梦媛</t>
  </si>
  <si>
    <t>张健豪</t>
  </si>
  <si>
    <t>杨海波</t>
  </si>
  <si>
    <t>黄德州</t>
  </si>
  <si>
    <t>何阳</t>
  </si>
  <si>
    <t>方正</t>
  </si>
  <si>
    <t>巩明辉</t>
  </si>
  <si>
    <t>张梦如</t>
  </si>
  <si>
    <t>易鸿麟</t>
  </si>
  <si>
    <t>秦伟基</t>
  </si>
  <si>
    <t>黄涵垄</t>
  </si>
  <si>
    <t>陈鹏飞</t>
  </si>
  <si>
    <t>荣燕</t>
  </si>
  <si>
    <t>张兴雨</t>
  </si>
  <si>
    <t>田妙晴</t>
  </si>
  <si>
    <t>姜雲柏</t>
  </si>
  <si>
    <t>王易亿</t>
  </si>
  <si>
    <t>仝雨欣</t>
  </si>
  <si>
    <t>李亚威</t>
  </si>
  <si>
    <t>王雨欣</t>
  </si>
  <si>
    <t>李琦</t>
  </si>
  <si>
    <t>姚梦婕</t>
  </si>
  <si>
    <t>徐梦恬</t>
  </si>
  <si>
    <t>石俊杰</t>
  </si>
  <si>
    <t>丁后昂</t>
  </si>
  <si>
    <t>苏俊宇</t>
  </si>
  <si>
    <t>胡佳</t>
  </si>
  <si>
    <t>唐振杰</t>
  </si>
  <si>
    <t>徐旗盛</t>
  </si>
  <si>
    <t>曹文旭</t>
  </si>
  <si>
    <t>刘涛</t>
  </si>
  <si>
    <t>高伟</t>
  </si>
  <si>
    <t>杨铖宇</t>
  </si>
  <si>
    <t>王笑影</t>
  </si>
  <si>
    <t>胡峻玮</t>
  </si>
  <si>
    <t>徐吉星</t>
  </si>
  <si>
    <t>张镡月</t>
  </si>
  <si>
    <t>汪海洋</t>
  </si>
  <si>
    <t>周予同</t>
  </si>
  <si>
    <t>秦子祥</t>
  </si>
  <si>
    <t>陈乐妮</t>
  </si>
  <si>
    <t>马瑞蕊</t>
  </si>
  <si>
    <t>张文涛</t>
  </si>
  <si>
    <t>马文景</t>
  </si>
  <si>
    <t>赵润东</t>
  </si>
  <si>
    <t>史江文</t>
  </si>
  <si>
    <t>黄少强</t>
  </si>
  <si>
    <t>龚黎丞</t>
  </si>
  <si>
    <t>张海彤</t>
  </si>
  <si>
    <t>薛齐邦</t>
  </si>
  <si>
    <t>石宇帆</t>
  </si>
  <si>
    <t>邹米雪</t>
  </si>
  <si>
    <t>冯静静</t>
  </si>
  <si>
    <t>巢圣轩</t>
  </si>
  <si>
    <t>宁祥龙</t>
  </si>
  <si>
    <t>刘书畅</t>
  </si>
  <si>
    <t>韩瑞</t>
  </si>
  <si>
    <t>季燕</t>
  </si>
  <si>
    <t>王志</t>
  </si>
  <si>
    <t>王荫震</t>
  </si>
  <si>
    <t>江建辉</t>
  </si>
  <si>
    <t>柏亚旺</t>
  </si>
  <si>
    <t>谭燕莹</t>
  </si>
  <si>
    <t>魏钰轩</t>
  </si>
  <si>
    <t>王婉婷</t>
  </si>
  <si>
    <t>孙梁诚</t>
  </si>
  <si>
    <t>朱超兰</t>
  </si>
  <si>
    <t>刘安竣</t>
  </si>
  <si>
    <t>夏应苹</t>
  </si>
  <si>
    <t>梁恩慧</t>
  </si>
  <si>
    <t>许佳航</t>
  </si>
  <si>
    <t>马恩琦</t>
  </si>
  <si>
    <t>邵玮</t>
  </si>
  <si>
    <t>丁飞凤</t>
  </si>
  <si>
    <t>张恩策</t>
  </si>
  <si>
    <t>夏辰阳</t>
  </si>
  <si>
    <t>陈彤彤</t>
  </si>
  <si>
    <t>陈远</t>
  </si>
  <si>
    <t>房文鑫</t>
  </si>
  <si>
    <t>周子翔</t>
  </si>
  <si>
    <t>李嘉怡</t>
  </si>
  <si>
    <t>李佳蒙</t>
  </si>
  <si>
    <t>吴家豪</t>
  </si>
  <si>
    <t>何心悦</t>
  </si>
  <si>
    <t>陈科润</t>
  </si>
  <si>
    <t>霍佳敖</t>
  </si>
  <si>
    <t>沈阅</t>
  </si>
  <si>
    <t>凡志茹</t>
  </si>
  <si>
    <t>吴征</t>
  </si>
  <si>
    <t>冯海怡</t>
  </si>
  <si>
    <t>刘淑芬</t>
  </si>
  <si>
    <t>卢凌峰</t>
  </si>
  <si>
    <t>庄琦</t>
  </si>
  <si>
    <t>罗达</t>
  </si>
  <si>
    <t>陈俊言</t>
  </si>
  <si>
    <t>韩苏灏</t>
  </si>
  <si>
    <t>李明瑞</t>
  </si>
  <si>
    <t>袁帆</t>
  </si>
  <si>
    <t>龚子俊</t>
  </si>
  <si>
    <t>支嘉琪</t>
  </si>
  <si>
    <t>沈嘉豪</t>
  </si>
  <si>
    <t>饶青</t>
  </si>
  <si>
    <t>顾苏湘</t>
  </si>
  <si>
    <t>罗文</t>
  </si>
  <si>
    <t>顾佳昊</t>
  </si>
  <si>
    <t>汪轩同</t>
  </si>
  <si>
    <t>胡伟奇</t>
  </si>
  <si>
    <t>张秀夫</t>
  </si>
  <si>
    <t>赵玉</t>
  </si>
  <si>
    <t>顾猛</t>
  </si>
  <si>
    <t>苗峻豪</t>
  </si>
  <si>
    <t>吴佳颖</t>
  </si>
  <si>
    <t>周宏伟</t>
  </si>
  <si>
    <t>张传才</t>
  </si>
  <si>
    <t>朱心语</t>
  </si>
  <si>
    <t>潘成毅</t>
  </si>
  <si>
    <t>关金云</t>
  </si>
  <si>
    <t>胡文文</t>
  </si>
  <si>
    <t>徐曦翔</t>
  </si>
  <si>
    <t>林成奕</t>
  </si>
  <si>
    <t>闵雨晗</t>
  </si>
  <si>
    <t>陆烨珺</t>
  </si>
  <si>
    <t>胡蓉</t>
  </si>
  <si>
    <t>黄祎凡</t>
  </si>
  <si>
    <t>冯子悦</t>
  </si>
  <si>
    <t>何纪康</t>
  </si>
  <si>
    <t>马海瑞</t>
  </si>
  <si>
    <t>姜皓天</t>
  </si>
  <si>
    <t>李永轩</t>
  </si>
  <si>
    <t>张晨雨</t>
  </si>
  <si>
    <t>王嘉庆</t>
  </si>
  <si>
    <t>金诗垚</t>
  </si>
  <si>
    <t>管孝玲</t>
  </si>
  <si>
    <t>孙修致</t>
  </si>
  <si>
    <t>严梓徐</t>
  </si>
  <si>
    <t>李馨悦</t>
  </si>
  <si>
    <t>邓艺珍</t>
  </si>
  <si>
    <t>刘玉春</t>
  </si>
  <si>
    <t>胡轶</t>
  </si>
  <si>
    <t>王仁松</t>
  </si>
  <si>
    <t>陈藤辉</t>
  </si>
  <si>
    <t>闫浩</t>
  </si>
  <si>
    <t>宋亚霖</t>
  </si>
  <si>
    <t>曾诚明</t>
  </si>
  <si>
    <t>郑婷婷</t>
  </si>
  <si>
    <t>沈怡宁</t>
  </si>
  <si>
    <t>章济如</t>
  </si>
  <si>
    <t>吕涵琪</t>
  </si>
  <si>
    <t>辜承诺</t>
  </si>
  <si>
    <t>吴科宇</t>
  </si>
  <si>
    <t>方静</t>
  </si>
  <si>
    <t>李宇航</t>
  </si>
  <si>
    <t>张韩</t>
  </si>
  <si>
    <t>刘英杰</t>
  </si>
  <si>
    <t>庄振宇</t>
  </si>
  <si>
    <t>张柯伟</t>
  </si>
  <si>
    <t>殷亚博</t>
  </si>
  <si>
    <t>赵家旺</t>
  </si>
  <si>
    <t>冉苏怀</t>
  </si>
  <si>
    <t>张静</t>
  </si>
  <si>
    <t>于子杰</t>
  </si>
  <si>
    <t>陈建辉</t>
  </si>
  <si>
    <t>仲嘉</t>
  </si>
  <si>
    <t>邵允锺</t>
  </si>
  <si>
    <t>徐伟昊</t>
  </si>
  <si>
    <t>顾文</t>
  </si>
  <si>
    <t>闫泽康</t>
  </si>
  <si>
    <t>叶佳敏</t>
  </si>
  <si>
    <t>张晓喜</t>
  </si>
  <si>
    <t>张一涵</t>
  </si>
  <si>
    <t>刘帅</t>
  </si>
  <si>
    <t>周麦莎</t>
  </si>
  <si>
    <t>周瑞希</t>
  </si>
  <si>
    <t>单腾</t>
  </si>
  <si>
    <t>陈思思</t>
  </si>
  <si>
    <t>张欣昕</t>
  </si>
  <si>
    <t>周士杰</t>
  </si>
  <si>
    <t>嵇梦娜</t>
  </si>
  <si>
    <t>谢义鸿</t>
  </si>
  <si>
    <t>胡彧</t>
  </si>
  <si>
    <t>孙浩天</t>
  </si>
  <si>
    <t>张雅丽</t>
  </si>
  <si>
    <t>高博涵</t>
  </si>
  <si>
    <t>卢新宇</t>
  </si>
  <si>
    <t>韦嘉乐</t>
  </si>
  <si>
    <t>王粒溢</t>
  </si>
  <si>
    <t>李汉文</t>
  </si>
  <si>
    <t>岗坚才让</t>
  </si>
  <si>
    <t>田若兮</t>
  </si>
  <si>
    <t>黄泳</t>
  </si>
  <si>
    <t>徐东娜</t>
  </si>
  <si>
    <t>何升翔</t>
  </si>
  <si>
    <t>冯进</t>
  </si>
  <si>
    <t>石欣玲</t>
  </si>
  <si>
    <t>张毅</t>
  </si>
  <si>
    <t>李亮</t>
  </si>
  <si>
    <t>石闻宣</t>
  </si>
  <si>
    <t>范心怡</t>
  </si>
  <si>
    <t>唐喆文</t>
  </si>
  <si>
    <t>黄靖茵</t>
  </si>
  <si>
    <t>张勐瑜</t>
  </si>
  <si>
    <t>刘志培</t>
  </si>
  <si>
    <t>汪旭辉</t>
  </si>
  <si>
    <t>何伟琦</t>
  </si>
  <si>
    <t>徐宸</t>
  </si>
  <si>
    <t>关怀青</t>
  </si>
  <si>
    <t>李雅</t>
  </si>
  <si>
    <t>符雨婷</t>
  </si>
  <si>
    <t>高嘉泽</t>
  </si>
  <si>
    <t>朱家棋</t>
  </si>
  <si>
    <t>高张瑜</t>
  </si>
  <si>
    <t>王婉钰</t>
  </si>
  <si>
    <t>于程洋</t>
  </si>
  <si>
    <t>倪纬彭</t>
  </si>
  <si>
    <t>高研赫</t>
  </si>
  <si>
    <t>李天佑</t>
  </si>
  <si>
    <t>孙艺琦</t>
  </si>
  <si>
    <t>杜梦双</t>
  </si>
  <si>
    <t>刘洋</t>
  </si>
  <si>
    <t>葛佳音</t>
  </si>
  <si>
    <t>张泽龙</t>
  </si>
  <si>
    <t>谭智文</t>
  </si>
  <si>
    <t>孔昊</t>
  </si>
  <si>
    <t>栾家晶</t>
  </si>
  <si>
    <t>陈堂坤</t>
  </si>
  <si>
    <t>张忠虎</t>
  </si>
  <si>
    <t>杜才</t>
  </si>
  <si>
    <t>乔祥伟</t>
  </si>
  <si>
    <t>丁富洋</t>
  </si>
  <si>
    <t>刘子怡</t>
  </si>
  <si>
    <t>代珊珊</t>
  </si>
  <si>
    <t>路臣丰</t>
  </si>
  <si>
    <t>龚骏杰</t>
  </si>
  <si>
    <t>陈煜垚</t>
  </si>
  <si>
    <t>王维</t>
  </si>
  <si>
    <t>姜筱筱</t>
  </si>
  <si>
    <t>吴磊</t>
  </si>
  <si>
    <t>李梦</t>
  </si>
  <si>
    <t>赵馨蓓</t>
  </si>
  <si>
    <t>孙然</t>
  </si>
  <si>
    <t>刘正威</t>
  </si>
  <si>
    <t>于倩</t>
  </si>
  <si>
    <t>顾元昊</t>
  </si>
  <si>
    <t>马雨雪</t>
  </si>
  <si>
    <t>何季宇</t>
  </si>
  <si>
    <t>许彬</t>
  </si>
  <si>
    <t>宋华丽</t>
  </si>
  <si>
    <t>戴俊杰</t>
  </si>
  <si>
    <t>徐一帆</t>
  </si>
  <si>
    <t>李凌云</t>
  </si>
  <si>
    <t>许新隆</t>
  </si>
  <si>
    <t>纪旭</t>
  </si>
  <si>
    <t>李莜</t>
  </si>
  <si>
    <t>唐欣琪</t>
  </si>
  <si>
    <t>蒋卫华</t>
  </si>
  <si>
    <t>刘思翰</t>
  </si>
  <si>
    <t>李晓彤</t>
  </si>
  <si>
    <t>沈佳怡</t>
  </si>
  <si>
    <t>刘启航</t>
  </si>
  <si>
    <t>王焱欣</t>
  </si>
  <si>
    <t>陈张涵</t>
  </si>
  <si>
    <t>魏新悦</t>
  </si>
  <si>
    <t>郑嘉怡</t>
  </si>
  <si>
    <t>夏煜浩</t>
  </si>
  <si>
    <t>倪华辰</t>
  </si>
  <si>
    <t>侯阳阳</t>
  </si>
  <si>
    <t>陈建华</t>
  </si>
  <si>
    <t>周佳莹</t>
  </si>
  <si>
    <t>庄子祥</t>
  </si>
  <si>
    <t>吴李鹏</t>
  </si>
  <si>
    <t>吴欣晔</t>
  </si>
  <si>
    <t>戎春</t>
  </si>
  <si>
    <t>邵启凯</t>
  </si>
  <si>
    <t>孟玥含</t>
  </si>
  <si>
    <t>臧家琦</t>
  </si>
  <si>
    <t>黄旭</t>
  </si>
  <si>
    <t>倪莹莹</t>
  </si>
  <si>
    <t>吴春妍</t>
  </si>
  <si>
    <t>NAJIBULLOH BAIRJON</t>
  </si>
  <si>
    <t>李绵月</t>
  </si>
  <si>
    <t>HTOO HLAING WIN</t>
  </si>
  <si>
    <t>吴梦肖</t>
  </si>
  <si>
    <t>KHASANOV FIRDAVSI</t>
  </si>
  <si>
    <t>闻翊达</t>
  </si>
  <si>
    <t>MEHWISH AKBAR</t>
  </si>
  <si>
    <t>丁明</t>
  </si>
  <si>
    <t>HTIN LIN AUNG</t>
  </si>
  <si>
    <t>郭家怡</t>
  </si>
  <si>
    <t>LIN HTIKE AUNG</t>
  </si>
  <si>
    <t>马超</t>
  </si>
  <si>
    <t>YUNUSOV MEHRON</t>
  </si>
  <si>
    <t>刘欣语</t>
  </si>
  <si>
    <t>于鹏</t>
  </si>
  <si>
    <t>许娅男</t>
  </si>
  <si>
    <t>MD ISMAIL  HOSSEN</t>
  </si>
  <si>
    <t>姚苏洋</t>
  </si>
  <si>
    <t>王茂民</t>
  </si>
  <si>
    <t>刘志杰</t>
  </si>
  <si>
    <t>孙彤</t>
  </si>
  <si>
    <t>仲伟轩</t>
  </si>
  <si>
    <t>李文博</t>
  </si>
  <si>
    <t>刘长凯</t>
  </si>
  <si>
    <t>梁雨婷</t>
  </si>
  <si>
    <t>沈毅</t>
  </si>
  <si>
    <t>张洋睿</t>
  </si>
  <si>
    <t>李军</t>
  </si>
  <si>
    <t>魏鸿雁</t>
  </si>
  <si>
    <t>田昊睿</t>
  </si>
  <si>
    <t>王惟民</t>
  </si>
  <si>
    <t>徐梓焱</t>
  </si>
  <si>
    <t>许文静</t>
  </si>
  <si>
    <t>代甜</t>
  </si>
  <si>
    <t>林永萍</t>
  </si>
  <si>
    <t>包雨月</t>
  </si>
  <si>
    <t>李玉杰</t>
  </si>
  <si>
    <t>姚松</t>
  </si>
  <si>
    <t>江郭辰</t>
  </si>
  <si>
    <t>潘嘉辰</t>
  </si>
  <si>
    <t>姚刘</t>
  </si>
  <si>
    <t>马紫茜</t>
  </si>
  <si>
    <t>孙程</t>
  </si>
  <si>
    <t>付梦蝶</t>
  </si>
  <si>
    <t>王藁鹏</t>
  </si>
  <si>
    <t>谢雨欣</t>
  </si>
  <si>
    <t>骆仁磊</t>
  </si>
  <si>
    <t>李远涵</t>
  </si>
  <si>
    <t>史亦然</t>
  </si>
  <si>
    <t>杨思雨</t>
  </si>
  <si>
    <t>余明皓</t>
  </si>
  <si>
    <t>宋明静</t>
  </si>
  <si>
    <t>吴先强</t>
  </si>
  <si>
    <t>姚佳仪</t>
  </si>
  <si>
    <t>黄洁</t>
  </si>
  <si>
    <t>赵杰</t>
  </si>
  <si>
    <t>齐宇晨</t>
  </si>
  <si>
    <t>宋雨桐</t>
  </si>
  <si>
    <t>巩智</t>
  </si>
  <si>
    <t>顾豪杰</t>
  </si>
  <si>
    <t>顾家垚</t>
  </si>
  <si>
    <t>王照颖</t>
  </si>
  <si>
    <t>高远灏</t>
  </si>
  <si>
    <t>孙鼎政</t>
  </si>
  <si>
    <t>宋振瑞</t>
  </si>
  <si>
    <t>余新焱</t>
  </si>
  <si>
    <t>陶子玉</t>
  </si>
  <si>
    <t>周世豪</t>
  </si>
  <si>
    <t>刘文宇</t>
  </si>
  <si>
    <t>陈涵</t>
  </si>
  <si>
    <t>郭鑫</t>
  </si>
  <si>
    <t>登本太</t>
  </si>
  <si>
    <t>赵王嘉</t>
  </si>
  <si>
    <t>肖志健</t>
  </si>
  <si>
    <t>邹宇垚</t>
  </si>
  <si>
    <t>沈明慧</t>
  </si>
  <si>
    <t>王婷</t>
  </si>
  <si>
    <t>朱晓雪</t>
  </si>
  <si>
    <t>谢文轩</t>
  </si>
  <si>
    <t>戴锡</t>
  </si>
  <si>
    <t>陈瑜</t>
  </si>
  <si>
    <t>房婷婷</t>
  </si>
  <si>
    <t>印雪雅</t>
  </si>
  <si>
    <t>郭明昊</t>
  </si>
  <si>
    <t>朱洵</t>
  </si>
  <si>
    <t>邓紫玉</t>
  </si>
  <si>
    <t>蒋成昊</t>
  </si>
  <si>
    <t>许煜嘉</t>
  </si>
  <si>
    <t>张钟引</t>
  </si>
  <si>
    <t>吴遵凯</t>
  </si>
  <si>
    <t>张兆文</t>
  </si>
  <si>
    <t>薛梦姣</t>
  </si>
  <si>
    <t>聂未来</t>
  </si>
  <si>
    <t>岳浩文</t>
  </si>
  <si>
    <t>耿子强</t>
  </si>
  <si>
    <t>翁景洋</t>
  </si>
  <si>
    <t>于晨曦</t>
  </si>
  <si>
    <t>刘童童</t>
  </si>
  <si>
    <t>曹智</t>
  </si>
  <si>
    <t>陆扬健</t>
  </si>
  <si>
    <t>沈海慧</t>
  </si>
  <si>
    <t>张俪丽</t>
  </si>
  <si>
    <t>魏达霖</t>
  </si>
  <si>
    <t>胡景焱</t>
  </si>
  <si>
    <t>魏晋</t>
  </si>
  <si>
    <t>宋研</t>
  </si>
  <si>
    <t>王华薇</t>
  </si>
  <si>
    <t>印鑫</t>
  </si>
  <si>
    <t>徐忠强</t>
  </si>
  <si>
    <t>夏松</t>
  </si>
  <si>
    <t>张玉洁</t>
  </si>
  <si>
    <t>陈之涵</t>
  </si>
  <si>
    <t>尹冰冰</t>
  </si>
  <si>
    <t>方博</t>
  </si>
  <si>
    <t>李尊荣</t>
  </si>
  <si>
    <t>纪胜哲</t>
  </si>
  <si>
    <t>陈永康</t>
  </si>
  <si>
    <t>周健</t>
  </si>
  <si>
    <t>顾轩臣</t>
  </si>
  <si>
    <t>陈涛明</t>
  </si>
  <si>
    <t>严旭</t>
  </si>
  <si>
    <t>黄帅</t>
  </si>
  <si>
    <t>甘子俊</t>
  </si>
  <si>
    <t>史玉倩</t>
  </si>
  <si>
    <t>张娜</t>
  </si>
  <si>
    <t>林俊杰</t>
  </si>
  <si>
    <t>袁政</t>
  </si>
  <si>
    <t>王淼</t>
  </si>
  <si>
    <t>吴毅杰</t>
  </si>
  <si>
    <t>王丽萍</t>
  </si>
  <si>
    <t>刘唐灏俨</t>
  </si>
  <si>
    <t>金子恒</t>
  </si>
  <si>
    <t>李崔星</t>
  </si>
  <si>
    <t>周炎</t>
  </si>
  <si>
    <t>郭涛</t>
  </si>
  <si>
    <t>须博正</t>
  </si>
  <si>
    <t>何素梅</t>
  </si>
  <si>
    <t>尹天翔</t>
  </si>
  <si>
    <t>陈佳琪</t>
  </si>
  <si>
    <t>毕涛</t>
  </si>
  <si>
    <t>尚可鑫</t>
  </si>
  <si>
    <t>申奥</t>
  </si>
  <si>
    <t>叶祯珍</t>
  </si>
  <si>
    <t>刘张宁</t>
  </si>
  <si>
    <t>陈金蕾</t>
  </si>
  <si>
    <t>张仁苏</t>
  </si>
  <si>
    <t>吕金豪</t>
  </si>
  <si>
    <t>蔡奇霖</t>
  </si>
  <si>
    <t>陈培昕</t>
  </si>
  <si>
    <t>瞿菲洋</t>
  </si>
  <si>
    <t>刘韦翔</t>
  </si>
  <si>
    <t>仲其琪</t>
  </si>
  <si>
    <t>李国志</t>
  </si>
  <si>
    <t>王大伟</t>
  </si>
  <si>
    <t>张彦宇</t>
  </si>
  <si>
    <t>朱桂松</t>
  </si>
  <si>
    <t>丁海越</t>
  </si>
  <si>
    <t>刘子坤</t>
  </si>
  <si>
    <t>贾欣伟</t>
  </si>
  <si>
    <t>蔡淏</t>
  </si>
  <si>
    <t>陆伊杰</t>
  </si>
  <si>
    <t>刘晨晨</t>
  </si>
  <si>
    <t>王盛平</t>
  </si>
  <si>
    <t>万世杰</t>
  </si>
  <si>
    <t>何伟松</t>
  </si>
  <si>
    <t>费周俊</t>
  </si>
  <si>
    <t>李鸿印</t>
  </si>
  <si>
    <t>AKBAROV MUMINSHO</t>
  </si>
  <si>
    <t>吕奕翰</t>
  </si>
  <si>
    <t>RASULOV AMIRJON</t>
  </si>
  <si>
    <t>付星雨</t>
  </si>
  <si>
    <t>RAHMATZODA  SHAHBOZI</t>
  </si>
  <si>
    <t>曹盟</t>
  </si>
  <si>
    <t>KHAIRULLOEV FAZLIDDIN</t>
  </si>
  <si>
    <t>ZARIPOV PARVIZ</t>
  </si>
  <si>
    <t>高梦宇</t>
  </si>
  <si>
    <t>NAZAROV NURSHED</t>
  </si>
  <si>
    <t>孙文瑜</t>
  </si>
  <si>
    <t>IBROHIMOV MUHAMMADJON</t>
  </si>
  <si>
    <t>邵锦杰</t>
  </si>
  <si>
    <t>RAJABOV KHURSHEDJON</t>
  </si>
  <si>
    <t>马钰轩</t>
  </si>
  <si>
    <t>DAVRONOV  HASAN</t>
  </si>
  <si>
    <t>蔡云汉</t>
  </si>
  <si>
    <t>USMONOV  MIRZOAFZALKHON</t>
  </si>
  <si>
    <t>杨帅</t>
  </si>
  <si>
    <t>GHANIEV       KHUSRAVKHON</t>
  </si>
  <si>
    <t>胡阳光</t>
  </si>
  <si>
    <t>DOMLOJONOV AMIRJON</t>
  </si>
  <si>
    <t>孙诗佳</t>
  </si>
  <si>
    <t>AKHTYAMOV  KHALIF</t>
  </si>
  <si>
    <t>苏家泽</t>
  </si>
  <si>
    <t>QUVVATALIZODA MUHAMMADJON</t>
  </si>
  <si>
    <t>刘瀚文</t>
  </si>
  <si>
    <t>KHUSHMATOV  ABROR</t>
  </si>
  <si>
    <t>陈泳睿</t>
  </si>
  <si>
    <t>HERNANAEZ ROSALES PAUL</t>
  </si>
  <si>
    <t>唐义晨</t>
  </si>
  <si>
    <t>ODINAEV  SAHOBIDDIN</t>
  </si>
  <si>
    <t>谢菁桐</t>
  </si>
  <si>
    <t>FOZILOV  AZIZJON</t>
  </si>
  <si>
    <t>钟子煦</t>
  </si>
  <si>
    <t>GHULOMZODA  DILSHODJONI</t>
  </si>
  <si>
    <t>李俊</t>
  </si>
  <si>
    <t>ZAYNIDINOV  RUZIVOY</t>
  </si>
  <si>
    <t>AKRAMOV ABUBAKR</t>
  </si>
  <si>
    <t>吴芝逸</t>
  </si>
  <si>
    <t>RAHIMOV SOBIRJON</t>
  </si>
  <si>
    <t>徐彤</t>
  </si>
  <si>
    <t>ZAINUDDINOV ABUBAKR</t>
  </si>
  <si>
    <t>管庭煜</t>
  </si>
  <si>
    <t>NAZAROV       DALERJON</t>
  </si>
  <si>
    <t>蒋城煜</t>
  </si>
  <si>
    <t>KAYES KAISAR AMAN</t>
  </si>
  <si>
    <t>陈天航</t>
  </si>
  <si>
    <t>MUSTAGHNI ABDUL ALI</t>
  </si>
  <si>
    <t>胡语悦</t>
  </si>
  <si>
    <t>GHANIEV  MUHAMMADJON</t>
  </si>
  <si>
    <t>严嘉成</t>
  </si>
  <si>
    <t>SUBEDI  JEEWAN</t>
  </si>
  <si>
    <t>秦雨翔</t>
  </si>
  <si>
    <t>DASHEEVA DARIA</t>
  </si>
  <si>
    <t>李从玉</t>
  </si>
  <si>
    <t>SHUJOATZODA  KOMRON</t>
  </si>
  <si>
    <t>郁国防</t>
  </si>
  <si>
    <t>NASULLOEV NASIM</t>
  </si>
  <si>
    <t>张昊璟</t>
  </si>
  <si>
    <t>RAHMAN MD SHOHANUR</t>
  </si>
  <si>
    <t>孔雨馨</t>
  </si>
  <si>
    <t>SWAM PYAE SAN</t>
  </si>
  <si>
    <t>ISTAMOV ABUBAKR</t>
  </si>
  <si>
    <t>汤硕</t>
  </si>
  <si>
    <t>OLIMOV  ABDULAZIZJON</t>
  </si>
  <si>
    <t>黄逸菲</t>
  </si>
  <si>
    <t>ALI MD TUHEN</t>
  </si>
  <si>
    <t>邵焱民</t>
  </si>
  <si>
    <t>RAHMATZODA ABUBAKR</t>
  </si>
  <si>
    <t>沈黄炜</t>
  </si>
  <si>
    <t>TAALAIBEKOV KURMANBEK</t>
  </si>
  <si>
    <t>韩瑾</t>
  </si>
  <si>
    <t>SHAKAROV     MUHAMMADALI</t>
  </si>
  <si>
    <t>庄浩男</t>
  </si>
  <si>
    <t>NIYOZMATOV  RAMAZON</t>
  </si>
  <si>
    <t>庞梓林</t>
  </si>
  <si>
    <t>ABDULKHAIRZODA  SUBHONALLOH</t>
  </si>
  <si>
    <t>刘苏娟</t>
  </si>
  <si>
    <t>SOLIHOV SAFIOLLOH</t>
  </si>
  <si>
    <t>邱鑫玥</t>
  </si>
  <si>
    <t>SAIDZODA MURODJON</t>
  </si>
  <si>
    <t>王震宇</t>
  </si>
  <si>
    <t>MALLAEV FARIDUN MAKHMADRASULOVICH</t>
  </si>
  <si>
    <t>潘豫</t>
  </si>
  <si>
    <t>MUKHAMMADIEV AZIZDZHON MIRZOEVICH</t>
  </si>
  <si>
    <t>卞智杰</t>
  </si>
  <si>
    <t>BEGNAZAROV ZAMIS</t>
  </si>
  <si>
    <t>MURODOV SOMON  FARUKHOVICH</t>
  </si>
  <si>
    <t>刘湛尧</t>
  </si>
  <si>
    <t>HIKMATZODA PANJSHER</t>
  </si>
  <si>
    <t>高吉杰</t>
  </si>
  <si>
    <t>CHORIQULOV ZOIRJON</t>
  </si>
  <si>
    <t>吴朝强</t>
  </si>
  <si>
    <t>AYUBOV DALER</t>
  </si>
  <si>
    <t>黄俊铭</t>
  </si>
  <si>
    <t>RUSTAMZODA KAYONUSH SUHROB</t>
  </si>
  <si>
    <t>马志颖</t>
  </si>
  <si>
    <t>李平</t>
  </si>
  <si>
    <t>张玉</t>
  </si>
  <si>
    <t>刘凡</t>
  </si>
  <si>
    <t>吴硕硕</t>
  </si>
  <si>
    <t>俞子涵</t>
  </si>
  <si>
    <t>陈永生</t>
  </si>
  <si>
    <t>葛星程</t>
  </si>
  <si>
    <t>李德武</t>
  </si>
  <si>
    <t>刘名扬</t>
  </si>
  <si>
    <t>戴潇雅</t>
  </si>
  <si>
    <t>王舒琪</t>
  </si>
  <si>
    <t>陈鸣</t>
  </si>
  <si>
    <t>王鑫瑞</t>
  </si>
  <si>
    <t>张杨杺</t>
  </si>
  <si>
    <t>张慧宇</t>
  </si>
  <si>
    <t>冯佳辉</t>
  </si>
  <si>
    <t>罗鱼</t>
  </si>
  <si>
    <t>唐昱轩</t>
  </si>
  <si>
    <t>江星雨</t>
  </si>
  <si>
    <t>马悦</t>
  </si>
  <si>
    <t>高心怡</t>
  </si>
  <si>
    <t>邱逸辰</t>
  </si>
  <si>
    <t>赵夺夺</t>
  </si>
  <si>
    <t>张燕春</t>
  </si>
  <si>
    <t>于海蛟</t>
  </si>
  <si>
    <t>朱守旺</t>
  </si>
  <si>
    <t>秦嘉磊</t>
  </si>
  <si>
    <t>尹熙</t>
  </si>
  <si>
    <t>赵常安</t>
  </si>
  <si>
    <t>鲍任童</t>
  </si>
  <si>
    <t>韩逸飞</t>
  </si>
  <si>
    <t>封士淼</t>
  </si>
  <si>
    <t>赵月</t>
  </si>
  <si>
    <t>吴家辉</t>
  </si>
  <si>
    <t>周群</t>
  </si>
  <si>
    <t>汪皓月</t>
  </si>
  <si>
    <t>张晨鑫</t>
  </si>
  <si>
    <t>杨新洋</t>
  </si>
  <si>
    <t>张成印</t>
  </si>
  <si>
    <t>于池</t>
  </si>
  <si>
    <t>韦守成</t>
  </si>
  <si>
    <t>王雨阳</t>
  </si>
  <si>
    <t>杨远</t>
  </si>
  <si>
    <t>张忆</t>
  </si>
  <si>
    <t>徐欣怡</t>
  </si>
  <si>
    <t>母佳鑫</t>
  </si>
  <si>
    <t>陈忠豪</t>
  </si>
  <si>
    <t>高小雅</t>
  </si>
  <si>
    <t>陈黎明</t>
  </si>
  <si>
    <t>张航</t>
  </si>
  <si>
    <t>梁旭</t>
  </si>
  <si>
    <t>王浩年</t>
  </si>
  <si>
    <t>孙玉文</t>
  </si>
  <si>
    <t>赵轩</t>
  </si>
  <si>
    <t>刘乃文</t>
  </si>
  <si>
    <t>陈颜</t>
  </si>
  <si>
    <t>李佳瑶</t>
  </si>
  <si>
    <t>陈思艺</t>
  </si>
  <si>
    <t>鲍星全</t>
  </si>
  <si>
    <t>郑皓</t>
  </si>
  <si>
    <t>左宇</t>
  </si>
  <si>
    <t>陈羽舒</t>
  </si>
  <si>
    <t>李永康</t>
  </si>
  <si>
    <t>陈彻</t>
  </si>
  <si>
    <t>刘亮</t>
  </si>
  <si>
    <t>邹锐</t>
  </si>
  <si>
    <t>边李亚</t>
  </si>
  <si>
    <t>嵇李申</t>
  </si>
  <si>
    <t>蒋品</t>
  </si>
  <si>
    <t>左俊杰</t>
  </si>
  <si>
    <t>张业</t>
  </si>
  <si>
    <t>洪志豪</t>
  </si>
  <si>
    <t>王训意</t>
  </si>
  <si>
    <t>仲芷漠</t>
  </si>
  <si>
    <t>周佳佳</t>
  </si>
  <si>
    <t>杜翔宇</t>
  </si>
  <si>
    <t>李舒心</t>
  </si>
  <si>
    <t>文静怡</t>
  </si>
  <si>
    <t>蒋茹怡</t>
  </si>
  <si>
    <t>陆叶</t>
  </si>
  <si>
    <t>王胜</t>
  </si>
  <si>
    <t>孙逸轩</t>
  </si>
  <si>
    <t>李昀含</t>
  </si>
  <si>
    <t>潘树微</t>
  </si>
  <si>
    <t>束正楠</t>
  </si>
  <si>
    <t>王国梁</t>
  </si>
  <si>
    <t>匡昊翔</t>
  </si>
  <si>
    <t>苏奥峰</t>
  </si>
  <si>
    <t>李兴康</t>
  </si>
  <si>
    <t>吕卫</t>
  </si>
  <si>
    <t>张恩嫣</t>
  </si>
  <si>
    <t>王德立</t>
  </si>
  <si>
    <t>王明哲</t>
  </si>
  <si>
    <t>朱振皓</t>
  </si>
  <si>
    <t>田太锋</t>
  </si>
  <si>
    <t>李方正</t>
  </si>
  <si>
    <t>王心茹</t>
  </si>
  <si>
    <t>李承凯</t>
  </si>
  <si>
    <t>苏琪</t>
  </si>
  <si>
    <t>黄禹程</t>
  </si>
  <si>
    <t>徐子涵</t>
  </si>
  <si>
    <t>徐俊</t>
  </si>
  <si>
    <t>王晨祥</t>
  </si>
  <si>
    <t>管鸣飞</t>
  </si>
  <si>
    <t>刘畅</t>
  </si>
  <si>
    <t>王禹霖</t>
  </si>
  <si>
    <t>吉阳阳</t>
  </si>
  <si>
    <t>史康铭</t>
  </si>
  <si>
    <t>毛佳乐</t>
  </si>
  <si>
    <t>陈铭</t>
  </si>
  <si>
    <t>卞天雨</t>
  </si>
  <si>
    <t>向婧祺</t>
  </si>
  <si>
    <t>冯杨</t>
  </si>
  <si>
    <t>杨子涵</t>
  </si>
  <si>
    <t>王景航</t>
  </si>
  <si>
    <t>房科举</t>
  </si>
  <si>
    <t>宋鹏鹏</t>
  </si>
  <si>
    <t>费克晗</t>
  </si>
  <si>
    <t>苗益尘</t>
  </si>
  <si>
    <t>周恬恬</t>
  </si>
  <si>
    <t>曹晴</t>
  </si>
  <si>
    <t>石志宇</t>
  </si>
  <si>
    <t>罗天宇</t>
  </si>
  <si>
    <t>黄跃跃</t>
  </si>
  <si>
    <t>位如意</t>
  </si>
  <si>
    <t>季立淮</t>
  </si>
  <si>
    <t>晏锦涛</t>
  </si>
  <si>
    <t>龚彦卿</t>
  </si>
  <si>
    <t>万思艳</t>
  </si>
  <si>
    <t>周颖</t>
  </si>
  <si>
    <t>刘翔</t>
  </si>
  <si>
    <t>张宇豪</t>
  </si>
  <si>
    <t>徐瑞奇</t>
  </si>
  <si>
    <t>陆昊</t>
  </si>
  <si>
    <t>陈威宇</t>
  </si>
  <si>
    <t>严长江</t>
  </si>
  <si>
    <t>沈薇</t>
  </si>
  <si>
    <t>时畅</t>
  </si>
  <si>
    <t>张桓</t>
  </si>
  <si>
    <t>常志鹏</t>
  </si>
  <si>
    <t>洪飞</t>
  </si>
  <si>
    <t>刘博文</t>
  </si>
  <si>
    <t>陆钰涵</t>
  </si>
  <si>
    <t>李文悦</t>
  </si>
  <si>
    <t>陈雨静</t>
  </si>
  <si>
    <t>余澍</t>
  </si>
  <si>
    <t>朱明红</t>
  </si>
  <si>
    <t>张煊绎</t>
  </si>
  <si>
    <t>郑旺</t>
  </si>
  <si>
    <t>周瑞阳</t>
  </si>
  <si>
    <t>穆诗泽</t>
  </si>
  <si>
    <t>孙浩</t>
  </si>
  <si>
    <t>朱鹏</t>
  </si>
  <si>
    <t>徐枫</t>
  </si>
  <si>
    <t>张明轩</t>
  </si>
  <si>
    <t>董仕明</t>
  </si>
  <si>
    <t>孔锦程</t>
  </si>
  <si>
    <t>沈玉刚</t>
  </si>
  <si>
    <t>夏文君</t>
  </si>
  <si>
    <t>许志敏</t>
  </si>
  <si>
    <t>陈璐</t>
  </si>
  <si>
    <t>王振</t>
  </si>
  <si>
    <t>闫家明</t>
  </si>
  <si>
    <t>杨静</t>
  </si>
  <si>
    <t>张铭岳</t>
  </si>
  <si>
    <t>骆俊一</t>
  </si>
  <si>
    <t>陆紫嫣</t>
  </si>
  <si>
    <t>仇佳伟</t>
  </si>
  <si>
    <t>苏倩倩</t>
  </si>
  <si>
    <t>刘晨灿</t>
  </si>
  <si>
    <t>秦家欣</t>
  </si>
  <si>
    <t>姜明旺</t>
  </si>
  <si>
    <t>周彦彤</t>
  </si>
  <si>
    <t>沙青兰</t>
  </si>
  <si>
    <t>鲁邦昱</t>
  </si>
  <si>
    <t>方彦</t>
  </si>
  <si>
    <t>黄如鹏</t>
  </si>
  <si>
    <t>潘锋民</t>
  </si>
  <si>
    <t>周欣彤</t>
  </si>
  <si>
    <t>邢秋月</t>
  </si>
  <si>
    <t>苗旭冉</t>
  </si>
  <si>
    <t>朱庆龙</t>
  </si>
  <si>
    <t>吴一凡</t>
  </si>
  <si>
    <t>韩正浩</t>
  </si>
  <si>
    <t>杨青茹</t>
  </si>
  <si>
    <t>陆雨辰</t>
  </si>
  <si>
    <t>张赫</t>
  </si>
  <si>
    <t>蔡鹭飞</t>
  </si>
  <si>
    <t>黄杰</t>
  </si>
  <si>
    <t>张富权</t>
  </si>
  <si>
    <t>梁瑞杰</t>
  </si>
  <si>
    <t>庄昊泽</t>
  </si>
  <si>
    <t>蒋锦</t>
  </si>
  <si>
    <t>张晶阳</t>
  </si>
  <si>
    <t>陈雄</t>
  </si>
  <si>
    <t>赵健康</t>
  </si>
  <si>
    <t>潘本旭</t>
  </si>
  <si>
    <t>管安浩</t>
  </si>
  <si>
    <t>张开欣</t>
  </si>
  <si>
    <t>马瑞丽</t>
  </si>
  <si>
    <t>桑义炜</t>
  </si>
  <si>
    <t>张欣宇</t>
  </si>
  <si>
    <t>朱子凡</t>
  </si>
  <si>
    <t>刘源</t>
  </si>
  <si>
    <t>顾家源</t>
  </si>
  <si>
    <t>黄周兴</t>
  </si>
  <si>
    <t>孙海洋</t>
  </si>
  <si>
    <t>朱政旭</t>
  </si>
  <si>
    <t>翁旺禄</t>
  </si>
  <si>
    <t>肖清风</t>
  </si>
  <si>
    <t>陈寒</t>
  </si>
  <si>
    <t>许明轩</t>
  </si>
  <si>
    <t>徐霜</t>
  </si>
  <si>
    <t>王芷玉</t>
  </si>
  <si>
    <t>许源</t>
  </si>
  <si>
    <t>刘强</t>
  </si>
  <si>
    <t>王子轩</t>
  </si>
  <si>
    <t>杨海瑞</t>
  </si>
  <si>
    <t>许清昱</t>
  </si>
  <si>
    <t>王慧婷</t>
  </si>
  <si>
    <t>张家振</t>
  </si>
  <si>
    <t>郑德文</t>
  </si>
  <si>
    <t>包轩</t>
  </si>
  <si>
    <t>顾晓勇</t>
  </si>
  <si>
    <t>孙明聪</t>
  </si>
  <si>
    <t>凌珑函</t>
  </si>
  <si>
    <t>徐杭州</t>
  </si>
  <si>
    <t>田继康</t>
  </si>
  <si>
    <t>吴禹卓</t>
  </si>
  <si>
    <t>谢雨轩</t>
  </si>
  <si>
    <t>谭乐乐</t>
  </si>
  <si>
    <t>王铖</t>
  </si>
  <si>
    <t>杨家翔</t>
  </si>
  <si>
    <t>徐筱琳</t>
  </si>
  <si>
    <t>卢佳</t>
  </si>
  <si>
    <t>舒展宇王</t>
  </si>
  <si>
    <t>吴佳慧</t>
  </si>
  <si>
    <t>秦越玥</t>
  </si>
  <si>
    <t>王连兴</t>
  </si>
  <si>
    <t>郑佳尧</t>
  </si>
  <si>
    <t>李濛濛</t>
  </si>
  <si>
    <t>陈雨生</t>
  </si>
  <si>
    <t>吉娜</t>
  </si>
  <si>
    <t>李东勋</t>
  </si>
  <si>
    <t>朱文浩</t>
  </si>
  <si>
    <t>李晗</t>
  </si>
  <si>
    <t>贾智昊</t>
  </si>
  <si>
    <t>翁琪</t>
  </si>
  <si>
    <t>王权</t>
  </si>
  <si>
    <t>王逸晨</t>
  </si>
  <si>
    <t>左颖</t>
  </si>
  <si>
    <t>张睿杰</t>
  </si>
  <si>
    <t>陈一星</t>
  </si>
  <si>
    <t>唐怀续</t>
  </si>
  <si>
    <t>刘津京</t>
  </si>
  <si>
    <t>庄容和</t>
  </si>
  <si>
    <t>武鑫雨</t>
  </si>
  <si>
    <t>朱雪争</t>
  </si>
  <si>
    <t>朱泽文</t>
  </si>
  <si>
    <t>瞿雨乐</t>
  </si>
  <si>
    <t>王景盛</t>
  </si>
  <si>
    <t>翟友阳</t>
  </si>
  <si>
    <t>蒋雨欣</t>
  </si>
  <si>
    <t>陈睿泽</t>
  </si>
  <si>
    <t>温宇昊</t>
  </si>
  <si>
    <t>于大恒</t>
  </si>
  <si>
    <t>谢月月</t>
  </si>
  <si>
    <t>臧家兴</t>
  </si>
  <si>
    <t>董佳静</t>
  </si>
  <si>
    <t>王庆安</t>
  </si>
  <si>
    <t>马辰</t>
  </si>
  <si>
    <t>周学甫</t>
  </si>
  <si>
    <t>司钰</t>
  </si>
  <si>
    <t>刘子俊</t>
  </si>
  <si>
    <t>顾忠旭</t>
  </si>
  <si>
    <t>张潮阳</t>
  </si>
  <si>
    <t>张楠</t>
  </si>
  <si>
    <t>乔蒋晗</t>
  </si>
  <si>
    <t>张碧竹</t>
  </si>
  <si>
    <t>李林钰</t>
  </si>
  <si>
    <t>陈欣悦</t>
  </si>
  <si>
    <t>李爱丽</t>
  </si>
  <si>
    <t>武雨妙</t>
  </si>
  <si>
    <t>马志强</t>
  </si>
  <si>
    <t>张岚雲</t>
  </si>
  <si>
    <t>贾友亮</t>
  </si>
  <si>
    <t>顾家辉</t>
  </si>
  <si>
    <t>朱昊哲</t>
  </si>
  <si>
    <t>张志宏</t>
  </si>
  <si>
    <t>王静雯</t>
  </si>
  <si>
    <t>刘湘缘</t>
  </si>
  <si>
    <t>郁傲文</t>
  </si>
  <si>
    <t>赵尧</t>
  </si>
  <si>
    <t>叶志</t>
  </si>
  <si>
    <t>曹双双</t>
  </si>
  <si>
    <t>颜培菊</t>
  </si>
  <si>
    <t>吴存才</t>
  </si>
  <si>
    <t>刘宇阳</t>
  </si>
  <si>
    <t>周瑞菁</t>
  </si>
  <si>
    <t>孙大宇</t>
  </si>
  <si>
    <t>吴让</t>
  </si>
  <si>
    <t>蔡子涵</t>
  </si>
  <si>
    <t>许苏杭</t>
  </si>
  <si>
    <t>鹿赞赞</t>
  </si>
  <si>
    <t>秦子昆</t>
  </si>
  <si>
    <t>叶梓彤</t>
  </si>
  <si>
    <t>张冬杰</t>
  </si>
  <si>
    <t>程硕</t>
  </si>
  <si>
    <t>陆骋</t>
  </si>
  <si>
    <t>卢旺</t>
  </si>
  <si>
    <t>周小凡</t>
  </si>
  <si>
    <t>向楚慧</t>
  </si>
  <si>
    <t>段俊宇</t>
  </si>
  <si>
    <t>孙文豪</t>
  </si>
  <si>
    <t>陶玉园</t>
  </si>
  <si>
    <t>孟澜钊</t>
  </si>
  <si>
    <t>陶鹏飞</t>
  </si>
  <si>
    <t>张子瑜</t>
  </si>
  <si>
    <t>缪诗彤</t>
  </si>
  <si>
    <t>汤磊</t>
  </si>
  <si>
    <t>李志凌</t>
  </si>
  <si>
    <t>王金杨</t>
  </si>
  <si>
    <t>李雅娟</t>
  </si>
  <si>
    <t>王强</t>
  </si>
  <si>
    <t>刘译蔚</t>
  </si>
  <si>
    <t>曹磊</t>
  </si>
  <si>
    <t>龚浩</t>
  </si>
  <si>
    <t>程诗琦</t>
  </si>
  <si>
    <t>蒋浠</t>
  </si>
  <si>
    <t>刘树威</t>
  </si>
  <si>
    <t>李淼</t>
  </si>
  <si>
    <t>徐飞扬</t>
  </si>
  <si>
    <t>刘璟</t>
  </si>
  <si>
    <t>袁愈</t>
  </si>
  <si>
    <t>顾晨曦</t>
  </si>
  <si>
    <t>熊雪磊</t>
  </si>
  <si>
    <t>张旭东</t>
  </si>
  <si>
    <t>朱奕龙</t>
  </si>
  <si>
    <t>熊梓为</t>
  </si>
  <si>
    <t>刘善辰</t>
  </si>
  <si>
    <t>高磊</t>
  </si>
  <si>
    <t>胡立凡</t>
  </si>
  <si>
    <t>吴垚</t>
  </si>
  <si>
    <t>杜怡嘉</t>
  </si>
  <si>
    <t>王文庆</t>
  </si>
  <si>
    <t>谢语诚</t>
  </si>
  <si>
    <t>王艺淞</t>
  </si>
  <si>
    <t>韩全刚</t>
  </si>
  <si>
    <t>张巍巍</t>
  </si>
  <si>
    <t>颜坤烽</t>
  </si>
  <si>
    <t>谢苏皖</t>
  </si>
  <si>
    <t>闵逸凡</t>
  </si>
  <si>
    <t>夏子恩</t>
  </si>
  <si>
    <t>周柯宇</t>
  </si>
  <si>
    <t>陶诗雅</t>
  </si>
  <si>
    <t>王蓉</t>
  </si>
  <si>
    <t>曹华宇</t>
  </si>
  <si>
    <t>翟义威</t>
  </si>
  <si>
    <t>宋子贤</t>
  </si>
  <si>
    <t>付力源</t>
  </si>
  <si>
    <t>褚迎婷</t>
  </si>
  <si>
    <t>刘圆圆</t>
  </si>
  <si>
    <t>董琪</t>
  </si>
  <si>
    <t>朱梦阳</t>
  </si>
  <si>
    <t>杨宇豪</t>
  </si>
  <si>
    <t>王昊男</t>
  </si>
  <si>
    <t>丁文欣</t>
  </si>
  <si>
    <t>万宇航</t>
  </si>
  <si>
    <t>杨梦洁</t>
  </si>
  <si>
    <t>万江丽</t>
  </si>
  <si>
    <t>刘思雨</t>
  </si>
  <si>
    <t>周鸿辰</t>
  </si>
  <si>
    <t>袁永仪</t>
  </si>
  <si>
    <t>刘雪同</t>
  </si>
  <si>
    <t>杨锦祥</t>
  </si>
  <si>
    <t>闫昱含</t>
  </si>
  <si>
    <t>周宇生</t>
  </si>
  <si>
    <t>郦雨欣</t>
  </si>
  <si>
    <t>胡贤</t>
  </si>
  <si>
    <t>陈国炎</t>
  </si>
  <si>
    <t>刘佳豪</t>
  </si>
  <si>
    <t>梁露莹</t>
  </si>
  <si>
    <t>陆雯</t>
  </si>
  <si>
    <t>朱孟佳</t>
  </si>
  <si>
    <t>席思远</t>
  </si>
  <si>
    <t>朱凯宇</t>
  </si>
  <si>
    <t>胡义豪</t>
  </si>
  <si>
    <t>洪泽琪</t>
  </si>
  <si>
    <t>史谦谦</t>
  </si>
  <si>
    <t>沈思艺</t>
  </si>
  <si>
    <t>臧秋时</t>
  </si>
  <si>
    <t>许政</t>
  </si>
  <si>
    <t>严海魁</t>
  </si>
  <si>
    <t>吴鸿雁</t>
  </si>
  <si>
    <t>胡俊博</t>
  </si>
  <si>
    <t>刘秀</t>
  </si>
  <si>
    <t>葛潇威</t>
  </si>
  <si>
    <t>张智杰</t>
  </si>
  <si>
    <t>徐明月</t>
  </si>
  <si>
    <t>袁境</t>
  </si>
  <si>
    <t>林阔</t>
  </si>
  <si>
    <t>王宁</t>
  </si>
  <si>
    <t>傅嵚宇</t>
  </si>
  <si>
    <t>张欣悦</t>
  </si>
  <si>
    <t>韦先谭</t>
  </si>
  <si>
    <t>胡斌</t>
  </si>
  <si>
    <t>刘朝源</t>
  </si>
  <si>
    <t>汪业景</t>
  </si>
  <si>
    <t>陈彦池</t>
  </si>
  <si>
    <t>杨荔娅</t>
  </si>
  <si>
    <t>左恒孜</t>
  </si>
  <si>
    <t>戴如</t>
  </si>
  <si>
    <t>傅敏</t>
  </si>
  <si>
    <t>秦国洋</t>
  </si>
  <si>
    <t>吴新翔</t>
  </si>
  <si>
    <t>彭亮</t>
  </si>
  <si>
    <t>庄锦祥</t>
  </si>
  <si>
    <t>邹雨沫</t>
  </si>
  <si>
    <t>高翔</t>
  </si>
  <si>
    <t>胡心雨</t>
  </si>
  <si>
    <t>周张烨</t>
  </si>
  <si>
    <t>王东升</t>
  </si>
  <si>
    <t>孙明扬</t>
  </si>
  <si>
    <t>舒清扬</t>
  </si>
  <si>
    <t>刘佳霖</t>
  </si>
  <si>
    <t>邹道庆</t>
  </si>
  <si>
    <t>卞其武</t>
  </si>
  <si>
    <t>陈凯</t>
  </si>
  <si>
    <t>陈召斌</t>
  </si>
  <si>
    <t>俞均豪</t>
  </si>
  <si>
    <t>朱娟</t>
  </si>
  <si>
    <t>章盛</t>
  </si>
  <si>
    <t>曾琦</t>
  </si>
  <si>
    <t>曹鑫源</t>
  </si>
  <si>
    <t>朱逸飞</t>
  </si>
  <si>
    <t>陈星旭</t>
  </si>
  <si>
    <t>张懿丹</t>
  </si>
  <si>
    <t>王滔</t>
  </si>
  <si>
    <t>娄海顺</t>
  </si>
  <si>
    <t>詹宇航</t>
  </si>
  <si>
    <t>顾润</t>
  </si>
  <si>
    <t>蔡丰宇</t>
  </si>
  <si>
    <t>孙泽健</t>
  </si>
  <si>
    <t>黄伊樊</t>
  </si>
  <si>
    <t>冯毅</t>
  </si>
  <si>
    <t>孔家盛</t>
  </si>
  <si>
    <t>陆慧如</t>
  </si>
  <si>
    <t>周宇杭</t>
  </si>
  <si>
    <t>季紫薇</t>
  </si>
  <si>
    <t>穆泓企</t>
  </si>
  <si>
    <t>耿志炜</t>
  </si>
  <si>
    <t>郭先进</t>
  </si>
  <si>
    <t>王合威</t>
  </si>
  <si>
    <t>周依博</t>
  </si>
  <si>
    <t>王义轩</t>
  </si>
  <si>
    <t>曹志龙</t>
  </si>
  <si>
    <t>王海森</t>
  </si>
  <si>
    <t>范思哲</t>
  </si>
  <si>
    <t>钱旭</t>
  </si>
  <si>
    <t>刘轩丞</t>
  </si>
  <si>
    <t>张永豪</t>
  </si>
  <si>
    <t>齐宇航</t>
  </si>
  <si>
    <t>朱宇航</t>
  </si>
  <si>
    <t>于婧婕</t>
  </si>
  <si>
    <t>支润</t>
  </si>
  <si>
    <t>刘鑫雷</t>
  </si>
  <si>
    <t>刘士硕</t>
  </si>
  <si>
    <t>林阳</t>
  </si>
  <si>
    <t>张傲雪</t>
  </si>
  <si>
    <t>张海宁</t>
  </si>
  <si>
    <t>周永昌</t>
  </si>
  <si>
    <t>邵雨彤</t>
  </si>
  <si>
    <t>黄兴棵</t>
  </si>
  <si>
    <t>林楠昊</t>
  </si>
  <si>
    <t>俞涵</t>
  </si>
  <si>
    <t>孙杰</t>
  </si>
  <si>
    <t>高敬宇</t>
  </si>
  <si>
    <t>田贺</t>
  </si>
  <si>
    <t>朱书彤</t>
  </si>
  <si>
    <t>王达雨</t>
  </si>
  <si>
    <t>管若安</t>
  </si>
  <si>
    <t>丁媛媛</t>
  </si>
  <si>
    <t>陈栋</t>
  </si>
  <si>
    <t>何星辰</t>
  </si>
  <si>
    <t>卢梓轩</t>
  </si>
  <si>
    <t>王浩宇</t>
  </si>
  <si>
    <t>胡宇昕</t>
  </si>
  <si>
    <t>刘嘉</t>
  </si>
  <si>
    <t>陈启航</t>
  </si>
  <si>
    <t>陈语肖</t>
  </si>
  <si>
    <t>吴浩楠</t>
  </si>
  <si>
    <t>陆枳安</t>
  </si>
  <si>
    <t>吴浩</t>
  </si>
  <si>
    <t>许依萍</t>
  </si>
  <si>
    <t>付乐平</t>
  </si>
  <si>
    <t>杨晨笑</t>
  </si>
  <si>
    <t>乔馨贤</t>
  </si>
  <si>
    <t>吴艾桐</t>
  </si>
  <si>
    <t>郑宇杰</t>
  </si>
  <si>
    <t>张俊伟</t>
  </si>
  <si>
    <t>梁继帅</t>
  </si>
  <si>
    <t>吕益飞</t>
  </si>
  <si>
    <t>赵晨阳</t>
  </si>
  <si>
    <t>徐晓瑞</t>
  </si>
  <si>
    <t>谢琨颖</t>
  </si>
  <si>
    <t>周子安</t>
  </si>
  <si>
    <t>刘康玉</t>
  </si>
  <si>
    <t>周弋弼</t>
  </si>
  <si>
    <t>梁紫慧</t>
  </si>
  <si>
    <t>叶子融</t>
  </si>
  <si>
    <t>王景源</t>
  </si>
  <si>
    <t>张浩宇</t>
  </si>
  <si>
    <t>张颢聍</t>
  </si>
  <si>
    <t>周兆熙</t>
  </si>
  <si>
    <t>陈兰</t>
  </si>
  <si>
    <t>孙敬怡</t>
  </si>
  <si>
    <t>唐雨萱</t>
  </si>
  <si>
    <t>金宇</t>
  </si>
  <si>
    <t>严雪婷</t>
  </si>
  <si>
    <t>彭逸凡</t>
  </si>
  <si>
    <t>朱家林</t>
  </si>
  <si>
    <t>王子龙</t>
  </si>
  <si>
    <t>蔡锦瑞</t>
  </si>
  <si>
    <t>彭孝天</t>
  </si>
  <si>
    <t>汤雨辰</t>
  </si>
  <si>
    <t>赵琦</t>
  </si>
  <si>
    <t>鞠冬冬</t>
  </si>
  <si>
    <t>李子乐</t>
  </si>
  <si>
    <t>李甜夕</t>
  </si>
  <si>
    <t>陈维娜</t>
  </si>
  <si>
    <t>段素田</t>
  </si>
  <si>
    <t>左欣</t>
  </si>
  <si>
    <t>宋怀玉</t>
  </si>
  <si>
    <t>王循益</t>
  </si>
  <si>
    <t>韩熙</t>
  </si>
  <si>
    <t>李雅茹</t>
  </si>
  <si>
    <t>邱宇聪</t>
  </si>
  <si>
    <t>杜怡冉</t>
  </si>
  <si>
    <t>朱思臣</t>
  </si>
  <si>
    <t>姜帅玲</t>
  </si>
  <si>
    <t>程龙</t>
  </si>
  <si>
    <t>袁俊杰</t>
  </si>
  <si>
    <t>谢芷莼</t>
  </si>
  <si>
    <t>王一非</t>
  </si>
  <si>
    <t>何婉茹</t>
  </si>
  <si>
    <t>董奕含</t>
  </si>
  <si>
    <t>朱锋</t>
  </si>
  <si>
    <t>沈佳豪</t>
  </si>
  <si>
    <t>金渊丰</t>
  </si>
  <si>
    <t>陆雨同</t>
  </si>
  <si>
    <t>杨笑笑</t>
  </si>
  <si>
    <t>高思甜</t>
  </si>
  <si>
    <t>王岳川</t>
  </si>
  <si>
    <t>封媛媛</t>
  </si>
  <si>
    <t>郭菲菲</t>
  </si>
  <si>
    <t>于乐乐</t>
  </si>
  <si>
    <t>李奕雯</t>
  </si>
  <si>
    <t>黄政</t>
  </si>
  <si>
    <t>吴新怡</t>
  </si>
  <si>
    <t>徐彩</t>
  </si>
  <si>
    <t>焦欣悦</t>
  </si>
  <si>
    <t>赵晗旭</t>
  </si>
  <si>
    <t>刘长宁</t>
  </si>
  <si>
    <t>位跃跃</t>
  </si>
  <si>
    <t>夏子洋</t>
  </si>
  <si>
    <t>吴玥</t>
  </si>
  <si>
    <t>樊凯文</t>
  </si>
  <si>
    <t>周天烨</t>
  </si>
  <si>
    <t>唐世杰</t>
  </si>
  <si>
    <t>王燚</t>
  </si>
  <si>
    <t>黄心缘</t>
  </si>
  <si>
    <t>李沈彬</t>
  </si>
  <si>
    <t>许冰洁</t>
  </si>
  <si>
    <t>庄周桢</t>
  </si>
  <si>
    <t>蔡佩泳</t>
  </si>
  <si>
    <t>杨志富</t>
  </si>
  <si>
    <t>曹怡然</t>
  </si>
  <si>
    <t>刘旭</t>
  </si>
  <si>
    <t>谢艺懿</t>
  </si>
  <si>
    <t>李镇屹</t>
  </si>
  <si>
    <t>夏欣怡</t>
  </si>
  <si>
    <t>尤一</t>
  </si>
  <si>
    <t>王科汗</t>
  </si>
  <si>
    <t>王立唯</t>
  </si>
  <si>
    <t>仲继晴</t>
  </si>
  <si>
    <t>游鸿熙</t>
  </si>
  <si>
    <t>吴琳</t>
  </si>
  <si>
    <t>王广福</t>
  </si>
  <si>
    <t>陈科育</t>
  </si>
  <si>
    <t>伏雅冰</t>
  </si>
  <si>
    <t>张苏皖</t>
  </si>
  <si>
    <t>胡华强</t>
  </si>
  <si>
    <t>佟欢</t>
  </si>
  <si>
    <t>耿思成</t>
  </si>
  <si>
    <t>李章玮</t>
  </si>
  <si>
    <t>王思衡</t>
  </si>
  <si>
    <t>窦衍豪</t>
  </si>
  <si>
    <t>刘阳</t>
  </si>
  <si>
    <t>王雪</t>
  </si>
  <si>
    <t>杨洋</t>
  </si>
  <si>
    <t>徐志帅</t>
  </si>
  <si>
    <t>潘宇航</t>
  </si>
  <si>
    <t>陈月涛</t>
  </si>
  <si>
    <t>樊义睿</t>
  </si>
  <si>
    <t>杨永乐</t>
  </si>
  <si>
    <t>李佳聪</t>
  </si>
  <si>
    <t>杨定鑫</t>
  </si>
  <si>
    <t>冯鸣杰</t>
  </si>
  <si>
    <t>赵欣微</t>
  </si>
  <si>
    <t>李玖恩</t>
  </si>
  <si>
    <t>李筱雅</t>
  </si>
  <si>
    <t>沈轩羽</t>
  </si>
  <si>
    <t>朱洪知</t>
  </si>
  <si>
    <t>纪高名</t>
  </si>
  <si>
    <t>段端涛</t>
  </si>
  <si>
    <t>蔡吉坤</t>
  </si>
  <si>
    <t>周宏杰</t>
  </si>
  <si>
    <t>程映雪</t>
  </si>
  <si>
    <t>金漾辰</t>
  </si>
  <si>
    <t>袁继国</t>
  </si>
  <si>
    <t>李宇恒</t>
  </si>
  <si>
    <t>张诚哲</t>
  </si>
  <si>
    <t>张震宇</t>
  </si>
  <si>
    <t>王斯文</t>
  </si>
  <si>
    <t>周游</t>
  </si>
  <si>
    <t>成豪杰</t>
  </si>
  <si>
    <t>张德志</t>
  </si>
  <si>
    <t>高睿</t>
  </si>
  <si>
    <t>刘妙雨</t>
  </si>
  <si>
    <t>葛欣雅</t>
  </si>
  <si>
    <t>葛肇成</t>
  </si>
  <si>
    <t>刘建业</t>
  </si>
  <si>
    <t>马锐</t>
  </si>
  <si>
    <t>张嘉怿</t>
  </si>
  <si>
    <t>石乐乐</t>
  </si>
  <si>
    <t>黄志</t>
  </si>
  <si>
    <t>李安康</t>
  </si>
  <si>
    <t>顾佳颖</t>
  </si>
  <si>
    <t>查嘉怡</t>
  </si>
  <si>
    <t>孟倩</t>
  </si>
  <si>
    <t>仲宇航</t>
  </si>
  <si>
    <t>杨栋</t>
  </si>
  <si>
    <t>陈静源</t>
  </si>
  <si>
    <t>江苏豪</t>
  </si>
  <si>
    <t>韩煜</t>
  </si>
  <si>
    <t>蔡梦义</t>
  </si>
  <si>
    <t>梁政</t>
  </si>
  <si>
    <t>唐子祥</t>
  </si>
  <si>
    <t>陈梦馨</t>
  </si>
  <si>
    <t>周雨涵</t>
  </si>
  <si>
    <t>李汶聪</t>
  </si>
  <si>
    <t>祁子悦</t>
  </si>
  <si>
    <t>顾高鹏</t>
  </si>
  <si>
    <t>王召阳</t>
  </si>
  <si>
    <t>朱瑞</t>
  </si>
  <si>
    <t>王隆庆</t>
  </si>
  <si>
    <t>杨军</t>
  </si>
  <si>
    <t>陈艺璇</t>
  </si>
  <si>
    <t>朱广琪</t>
  </si>
  <si>
    <t>杨凡</t>
  </si>
  <si>
    <t>俞磊</t>
  </si>
  <si>
    <t>高豪</t>
  </si>
  <si>
    <t>杨羽轩</t>
  </si>
  <si>
    <t>秦德涵</t>
  </si>
  <si>
    <t>庄泽宇</t>
  </si>
  <si>
    <t>周钰琳</t>
  </si>
  <si>
    <t>张乃浩</t>
  </si>
  <si>
    <t>黄仪宽</t>
  </si>
  <si>
    <t>李鹏飞</t>
  </si>
  <si>
    <t>袁文冬</t>
  </si>
  <si>
    <t>吴环宇</t>
  </si>
  <si>
    <t>吕杰</t>
  </si>
  <si>
    <t>熊俊杰</t>
  </si>
  <si>
    <t>鲍艺铭</t>
  </si>
  <si>
    <t>孟岩</t>
  </si>
  <si>
    <t>王喆</t>
  </si>
  <si>
    <t>王雪婷</t>
  </si>
  <si>
    <t>徐甜甜</t>
  </si>
  <si>
    <t>吴建豪</t>
  </si>
  <si>
    <t>杨潇雅</t>
  </si>
  <si>
    <t>庄颖</t>
  </si>
  <si>
    <t>叶青</t>
  </si>
  <si>
    <t>张苏黔</t>
  </si>
  <si>
    <t>王嘉玮</t>
  </si>
  <si>
    <t>刘欣雨</t>
  </si>
  <si>
    <t>徐帅</t>
  </si>
  <si>
    <t>胡轩</t>
  </si>
  <si>
    <t>史雨婷</t>
  </si>
  <si>
    <t>温佳妮</t>
  </si>
  <si>
    <t>许志丹</t>
  </si>
  <si>
    <t>孟慧</t>
  </si>
  <si>
    <t>孙翔</t>
  </si>
  <si>
    <t>肖真</t>
  </si>
  <si>
    <t>冯吉龙</t>
  </si>
  <si>
    <t>邵涵</t>
  </si>
  <si>
    <t>王瑞举</t>
  </si>
  <si>
    <t>俞越</t>
  </si>
  <si>
    <t>周荣乐</t>
  </si>
  <si>
    <t>邵俊豪</t>
  </si>
  <si>
    <t>吴娅楠</t>
  </si>
  <si>
    <t>马志洋</t>
  </si>
  <si>
    <t>马文冰</t>
  </si>
  <si>
    <t>管雨涵</t>
  </si>
  <si>
    <t>陈梦豪</t>
  </si>
  <si>
    <t>柴进</t>
  </si>
  <si>
    <t>俞建华</t>
  </si>
  <si>
    <t>成殿威</t>
  </si>
  <si>
    <t>楚悦</t>
  </si>
  <si>
    <t>孙志远</t>
  </si>
  <si>
    <t>高雪</t>
  </si>
  <si>
    <t>刘浩</t>
  </si>
  <si>
    <t>潘晨鸣</t>
  </si>
  <si>
    <t>夏旻瑜</t>
  </si>
  <si>
    <t>赵彦翔</t>
  </si>
  <si>
    <t>卜梦丽</t>
  </si>
  <si>
    <t>周欣纯</t>
  </si>
  <si>
    <t>朱东洋</t>
  </si>
  <si>
    <t>方韩</t>
  </si>
  <si>
    <t>王欣怡</t>
  </si>
  <si>
    <t>刘竞霜</t>
  </si>
  <si>
    <t>刘世佳</t>
  </si>
  <si>
    <t>郑扬国</t>
  </si>
  <si>
    <t>韩续阳</t>
  </si>
  <si>
    <t>管晓雅</t>
  </si>
  <si>
    <t>夏善鑫</t>
  </si>
  <si>
    <t>胡沛然</t>
  </si>
  <si>
    <t>苗雨豪</t>
  </si>
  <si>
    <t>林新潮</t>
  </si>
  <si>
    <t>孟庆豪</t>
  </si>
  <si>
    <t>吴聪杰</t>
  </si>
  <si>
    <t>李耀洋</t>
  </si>
  <si>
    <t>石鹏雨</t>
  </si>
  <si>
    <t>乔旭</t>
  </si>
  <si>
    <t>刘威</t>
  </si>
  <si>
    <t>薛翔</t>
  </si>
  <si>
    <t>邵涵峰</t>
  </si>
  <si>
    <t>张默涵</t>
  </si>
  <si>
    <t>丁信哲</t>
  </si>
  <si>
    <t>顾绍博</t>
  </si>
  <si>
    <t>余康乐</t>
  </si>
  <si>
    <t>冯杨铃</t>
  </si>
  <si>
    <t>申宇</t>
  </si>
  <si>
    <t>竹跃</t>
  </si>
  <si>
    <t>李灿</t>
  </si>
  <si>
    <t>蔡秋涵</t>
  </si>
  <si>
    <t>李峰</t>
  </si>
  <si>
    <t>王雨洁</t>
  </si>
  <si>
    <t>李宗楠</t>
  </si>
  <si>
    <t>刘青</t>
  </si>
  <si>
    <t>孙任驰</t>
  </si>
  <si>
    <t>张少鸣</t>
  </si>
  <si>
    <t>朱欣月</t>
  </si>
  <si>
    <t>刘鑫</t>
  </si>
  <si>
    <t>游依璐</t>
  </si>
  <si>
    <t>程煬凯</t>
  </si>
  <si>
    <t>孙婷</t>
  </si>
  <si>
    <t>倪洋昊</t>
  </si>
  <si>
    <t>李垚</t>
  </si>
  <si>
    <t>毛翔宇</t>
  </si>
  <si>
    <t>王俊诚</t>
  </si>
  <si>
    <t>朱煜杰</t>
  </si>
  <si>
    <t>刘紫嫣</t>
  </si>
  <si>
    <t>杜玲玲</t>
  </si>
  <si>
    <t>姚轶文</t>
  </si>
  <si>
    <t>孙迅</t>
  </si>
  <si>
    <t>潘人豪</t>
  </si>
  <si>
    <t>任加烨</t>
  </si>
  <si>
    <t>徐浩轩</t>
  </si>
  <si>
    <t>刘飞越</t>
  </si>
  <si>
    <t>戴世杰</t>
  </si>
  <si>
    <t>宋萁轩</t>
  </si>
  <si>
    <t>吴阳</t>
  </si>
  <si>
    <t>丁倪</t>
  </si>
  <si>
    <t>赵品馨</t>
  </si>
  <si>
    <t>郑丽莹</t>
  </si>
  <si>
    <t>成奕飞</t>
  </si>
  <si>
    <t>俞炯炜</t>
  </si>
  <si>
    <t>娄昊</t>
  </si>
  <si>
    <t>卜寒旭</t>
  </si>
  <si>
    <t>李亚轩</t>
  </si>
  <si>
    <t>何子乐</t>
  </si>
  <si>
    <t>李叶澜</t>
  </si>
  <si>
    <t>殷铭</t>
  </si>
  <si>
    <t>臧君豪</t>
  </si>
  <si>
    <t>陈加伟</t>
  </si>
  <si>
    <t>张婷婷</t>
  </si>
  <si>
    <t>陈尚锐</t>
  </si>
  <si>
    <t>孙伟民</t>
  </si>
  <si>
    <t>吕雪</t>
  </si>
  <si>
    <t>王明昭</t>
  </si>
  <si>
    <t>吴昊天</t>
  </si>
  <si>
    <t>徐雨轩</t>
  </si>
  <si>
    <t>王欣童</t>
  </si>
  <si>
    <t>陈梦</t>
  </si>
  <si>
    <t>朱菁颖</t>
  </si>
  <si>
    <t>朱浩然</t>
  </si>
  <si>
    <t>赵子恒</t>
  </si>
  <si>
    <t>吴韩</t>
  </si>
  <si>
    <t>赵泓霖</t>
  </si>
  <si>
    <t>蒯天宇</t>
  </si>
  <si>
    <t>鹿心如</t>
  </si>
  <si>
    <t>马培瑞</t>
  </si>
  <si>
    <t>李梦宇</t>
  </si>
  <si>
    <t>赵俊然</t>
  </si>
  <si>
    <t>胡一鸣</t>
  </si>
  <si>
    <t>张德俊</t>
  </si>
  <si>
    <t>沈加训</t>
  </si>
  <si>
    <t>田景畅</t>
  </si>
  <si>
    <t>尤庆洋</t>
  </si>
  <si>
    <t>束敏</t>
  </si>
  <si>
    <t>陈权洲</t>
  </si>
  <si>
    <t>穆春冉</t>
  </si>
  <si>
    <t>徐铭泽</t>
  </si>
  <si>
    <t>戚恂一</t>
  </si>
  <si>
    <t>蒋蔡妍</t>
  </si>
  <si>
    <t>王贤明</t>
  </si>
  <si>
    <t>张慧</t>
  </si>
  <si>
    <t>袁硕康</t>
  </si>
  <si>
    <t>孔云飞</t>
  </si>
  <si>
    <t>田童言</t>
  </si>
  <si>
    <t>缪鹏成</t>
  </si>
  <si>
    <t>张智超</t>
  </si>
  <si>
    <t>单晶晶</t>
  </si>
  <si>
    <t>朱子航</t>
  </si>
  <si>
    <t>韩宁</t>
  </si>
  <si>
    <t>王馨曼</t>
  </si>
  <si>
    <t>邵似超</t>
  </si>
  <si>
    <t>乐超强</t>
  </si>
  <si>
    <t>李美艳</t>
  </si>
  <si>
    <t>卢伟航</t>
  </si>
  <si>
    <t>许天桥</t>
  </si>
  <si>
    <t>刘晔焱</t>
  </si>
  <si>
    <t>周希龙</t>
  </si>
  <si>
    <t>蒋兴涛</t>
  </si>
  <si>
    <t>刘向东</t>
  </si>
  <si>
    <t>陆长前</t>
  </si>
  <si>
    <t>颜飞洋</t>
  </si>
  <si>
    <t>许静</t>
  </si>
  <si>
    <t>潘秋阁</t>
  </si>
  <si>
    <t>李润丰</t>
  </si>
  <si>
    <t>葛懿娴</t>
  </si>
  <si>
    <t>樊圆圆</t>
  </si>
  <si>
    <t>范晶晶</t>
  </si>
  <si>
    <t>芮宁</t>
  </si>
  <si>
    <t>戚皓栋</t>
  </si>
  <si>
    <t>宣林露</t>
  </si>
  <si>
    <t>张建康</t>
  </si>
  <si>
    <t>孙梦琦</t>
  </si>
  <si>
    <t>曾一诺</t>
  </si>
  <si>
    <t>张子怡</t>
  </si>
  <si>
    <t>董鑫</t>
  </si>
  <si>
    <t>谢紫怡</t>
  </si>
  <si>
    <t>陈晔玲</t>
  </si>
  <si>
    <t>徐天瑞</t>
  </si>
  <si>
    <t>胡喆</t>
  </si>
  <si>
    <t>张腾予</t>
  </si>
  <si>
    <t>丁欣怡</t>
  </si>
  <si>
    <t>白骐瑄</t>
  </si>
  <si>
    <t>何琪</t>
  </si>
  <si>
    <t>刘镇瑞</t>
  </si>
  <si>
    <t>李子杰</t>
  </si>
  <si>
    <t>陆润杰</t>
  </si>
  <si>
    <t>刘梓隆</t>
  </si>
  <si>
    <t>赵静雯</t>
  </si>
  <si>
    <t>孔俊辉</t>
  </si>
  <si>
    <t>梁婷婷</t>
  </si>
  <si>
    <t>汪煜程</t>
  </si>
  <si>
    <t>陈诚</t>
  </si>
  <si>
    <t>王宝乾</t>
  </si>
  <si>
    <t>孙强胜</t>
  </si>
  <si>
    <t>刘慧如</t>
  </si>
  <si>
    <t>王瑞智</t>
  </si>
  <si>
    <t>单志宇</t>
  </si>
  <si>
    <t>吉宇峰</t>
  </si>
  <si>
    <t>袁炳文</t>
  </si>
  <si>
    <t>张云磊</t>
  </si>
  <si>
    <t>刘佳畅</t>
  </si>
  <si>
    <t>王周舟</t>
  </si>
  <si>
    <t>孙恩祈</t>
  </si>
  <si>
    <t>王雷</t>
  </si>
  <si>
    <t>万林生</t>
  </si>
  <si>
    <t>訾翔超</t>
  </si>
  <si>
    <t>王以旭</t>
  </si>
  <si>
    <t>李思妤</t>
  </si>
  <si>
    <t>高泽龙</t>
  </si>
  <si>
    <t>夏倩倩</t>
  </si>
  <si>
    <t>古承瑞</t>
  </si>
  <si>
    <t>吴晨宇</t>
  </si>
  <si>
    <t>杨润平</t>
  </si>
  <si>
    <t>陈致宏</t>
  </si>
  <si>
    <t>夏雨芳</t>
  </si>
  <si>
    <t>胡礼文</t>
  </si>
  <si>
    <t>林晓雅</t>
  </si>
  <si>
    <t>陈晨</t>
  </si>
  <si>
    <t>何旭</t>
  </si>
  <si>
    <t>赵志浩</t>
  </si>
  <si>
    <t>赵艺淼</t>
  </si>
  <si>
    <t>马可</t>
  </si>
  <si>
    <t>李勇</t>
  </si>
  <si>
    <t>王程凯</t>
  </si>
  <si>
    <t>刘絮</t>
  </si>
  <si>
    <t>孙磊</t>
  </si>
  <si>
    <t>王姝豪</t>
  </si>
  <si>
    <t>杜佳伟</t>
  </si>
  <si>
    <t>焦金巧</t>
  </si>
  <si>
    <t>杜家豪</t>
  </si>
  <si>
    <t>贾宇翔</t>
  </si>
  <si>
    <t>张家栋</t>
  </si>
  <si>
    <t>王宣尹</t>
  </si>
  <si>
    <t>韩佳伶</t>
  </si>
  <si>
    <t>符德桂</t>
  </si>
  <si>
    <t>蒋行旺</t>
  </si>
  <si>
    <t>李骏腾</t>
  </si>
  <si>
    <t>张夏</t>
  </si>
  <si>
    <t>李谦旭</t>
  </si>
  <si>
    <t>夏文靖</t>
  </si>
  <si>
    <t>孙浩飞</t>
  </si>
  <si>
    <t>葛优</t>
  </si>
  <si>
    <t>王仲文</t>
  </si>
  <si>
    <t>孟静</t>
  </si>
  <si>
    <t>屠宇蒙</t>
  </si>
  <si>
    <t>孙丽</t>
  </si>
  <si>
    <t>孙祥鑫</t>
  </si>
  <si>
    <t>张思奎</t>
  </si>
  <si>
    <t>黄佳欢</t>
  </si>
  <si>
    <t>宋伟杰</t>
  </si>
  <si>
    <t>范宋文祺</t>
  </si>
  <si>
    <t>许海东</t>
  </si>
  <si>
    <t>王文瀚</t>
  </si>
  <si>
    <t>奚乙珂</t>
  </si>
  <si>
    <t>蒋孝天</t>
  </si>
  <si>
    <t>何佳</t>
  </si>
  <si>
    <t>殷子竣</t>
  </si>
  <si>
    <t>许永涛</t>
  </si>
  <si>
    <t>李艺卓</t>
  </si>
  <si>
    <t>顾彦春</t>
  </si>
  <si>
    <t>许传伟</t>
  </si>
  <si>
    <t>范家俊</t>
  </si>
  <si>
    <t>张思杰</t>
  </si>
  <si>
    <t>冯玉满</t>
  </si>
  <si>
    <t>曹嘉豪</t>
  </si>
  <si>
    <t>周文浩</t>
  </si>
  <si>
    <t>张志强</t>
  </si>
  <si>
    <t>聂礼玉</t>
  </si>
  <si>
    <t>邱毅</t>
  </si>
  <si>
    <t>史显龙</t>
  </si>
  <si>
    <t>孙萌</t>
  </si>
  <si>
    <t>李佳妮</t>
  </si>
  <si>
    <t>冷雅池</t>
  </si>
  <si>
    <t>温智伟</t>
  </si>
  <si>
    <t>朱俊文</t>
  </si>
  <si>
    <t>赵凡</t>
  </si>
  <si>
    <t>张津荣</t>
  </si>
  <si>
    <t>姜玲琪</t>
  </si>
  <si>
    <t>陈色金</t>
  </si>
  <si>
    <t>王恒</t>
  </si>
  <si>
    <t>刘坤</t>
  </si>
  <si>
    <t>赵梦旋</t>
  </si>
  <si>
    <t>丁俊</t>
  </si>
  <si>
    <t>李远熙</t>
  </si>
  <si>
    <t>姜宏宇</t>
  </si>
  <si>
    <t>豆正涛</t>
  </si>
  <si>
    <t>张媛媛</t>
  </si>
  <si>
    <t>王崇</t>
  </si>
  <si>
    <t>徐兴洋</t>
  </si>
  <si>
    <t>王楷翔</t>
  </si>
  <si>
    <t>王智远</t>
  </si>
  <si>
    <t>贾正</t>
  </si>
  <si>
    <t>罗伟鹏</t>
  </si>
  <si>
    <t>马世卓</t>
  </si>
  <si>
    <t>沈子言</t>
  </si>
  <si>
    <t>曹文清</t>
  </si>
  <si>
    <t>孙涛</t>
  </si>
  <si>
    <t>唐宁</t>
  </si>
  <si>
    <t>谢鑫彤</t>
  </si>
  <si>
    <t>刘子翔</t>
  </si>
  <si>
    <t>童小东</t>
  </si>
  <si>
    <t>宋如意</t>
  </si>
  <si>
    <t>胡志涛</t>
  </si>
  <si>
    <t>颜晓</t>
  </si>
  <si>
    <t>穆加帅</t>
  </si>
  <si>
    <t>左永康</t>
  </si>
  <si>
    <t>彭国轩</t>
  </si>
  <si>
    <t>辛天宇</t>
  </si>
  <si>
    <t>雷响</t>
  </si>
  <si>
    <t>宋奇蔚</t>
  </si>
  <si>
    <t>高岿然</t>
  </si>
  <si>
    <t>索国轩</t>
  </si>
  <si>
    <t>孙紫阳</t>
  </si>
  <si>
    <t>刘济源</t>
  </si>
  <si>
    <t>宋中秀</t>
  </si>
  <si>
    <t>陈杨滨</t>
  </si>
  <si>
    <t>缪丽玲</t>
  </si>
  <si>
    <t>陈万轩</t>
  </si>
  <si>
    <t>陈德晗</t>
  </si>
  <si>
    <t>李雅馨</t>
  </si>
  <si>
    <t>欧阳硕</t>
  </si>
  <si>
    <t>李泽勋</t>
  </si>
  <si>
    <t>徐士杰</t>
  </si>
  <si>
    <t>潘思彤</t>
  </si>
  <si>
    <t>李光耀</t>
  </si>
  <si>
    <t>李美鑫</t>
  </si>
  <si>
    <t>陈诗怡</t>
  </si>
  <si>
    <t>黄鹭婷</t>
  </si>
  <si>
    <t>段韩宇</t>
  </si>
  <si>
    <t>戴翔</t>
  </si>
  <si>
    <t>龚响</t>
  </si>
  <si>
    <t>孙迎年</t>
  </si>
  <si>
    <t>周名宇</t>
  </si>
  <si>
    <t>张嘉成</t>
  </si>
  <si>
    <t>王韩</t>
  </si>
  <si>
    <t>吴锦鹏</t>
  </si>
  <si>
    <t>贾永旭</t>
  </si>
  <si>
    <t>周照明</t>
  </si>
  <si>
    <t>韩俊</t>
  </si>
  <si>
    <t>童顾浩</t>
  </si>
  <si>
    <t>袁志</t>
  </si>
  <si>
    <t>曹宇</t>
  </si>
  <si>
    <t>朱炜</t>
  </si>
  <si>
    <t>刘梦菲</t>
  </si>
  <si>
    <t>宋星辰</t>
  </si>
  <si>
    <t>王文垲</t>
  </si>
  <si>
    <t>吴冰冰</t>
  </si>
  <si>
    <t>唐晓钰</t>
  </si>
  <si>
    <t>殷璐</t>
  </si>
  <si>
    <t>郁志豪</t>
  </si>
  <si>
    <t>徐建</t>
  </si>
  <si>
    <t>黄丽</t>
  </si>
  <si>
    <t>周文轩</t>
  </si>
  <si>
    <t>伍亚泽</t>
  </si>
  <si>
    <t>沈俊豪</t>
  </si>
  <si>
    <t>尹恒剑</t>
  </si>
  <si>
    <t>伍树阳</t>
  </si>
  <si>
    <t>徐雪</t>
  </si>
  <si>
    <t>骆欢</t>
  </si>
  <si>
    <t>毕康</t>
  </si>
  <si>
    <t>王明慧</t>
  </si>
  <si>
    <t>赵书宏</t>
  </si>
  <si>
    <t>别士乐</t>
  </si>
  <si>
    <t>陈梦如</t>
  </si>
  <si>
    <t>李佳琪</t>
  </si>
  <si>
    <t>任吴涛宇</t>
  </si>
  <si>
    <t>彭皓</t>
  </si>
  <si>
    <t>马闻婕</t>
  </si>
  <si>
    <t>伍优</t>
  </si>
  <si>
    <t>陈洲翔</t>
  </si>
  <si>
    <t>许善武</t>
  </si>
  <si>
    <t>郭如慧</t>
  </si>
  <si>
    <t>齐翱翔</t>
  </si>
  <si>
    <t>刘文琦</t>
  </si>
  <si>
    <t>王亦辰</t>
  </si>
  <si>
    <t>张忠本</t>
  </si>
  <si>
    <t>李自豪</t>
  </si>
  <si>
    <t>韩怡</t>
  </si>
  <si>
    <t>胥德燕</t>
  </si>
  <si>
    <t>任俊杰</t>
  </si>
  <si>
    <t>杨啸</t>
  </si>
  <si>
    <t>屠志刚</t>
  </si>
  <si>
    <t>朱婷</t>
  </si>
  <si>
    <t>陈荣幸</t>
  </si>
  <si>
    <t>戴亮</t>
  </si>
  <si>
    <t>王雅如</t>
  </si>
  <si>
    <t>陈总</t>
  </si>
  <si>
    <t>杨絮</t>
  </si>
  <si>
    <t>时瑞佳</t>
  </si>
  <si>
    <t>潘虹旭</t>
  </si>
  <si>
    <t>汤嘉翔</t>
  </si>
  <si>
    <t>张佳林</t>
  </si>
  <si>
    <t>马得荃</t>
  </si>
  <si>
    <t>唐佳莉</t>
  </si>
  <si>
    <t>杨德驰</t>
  </si>
  <si>
    <t>管永琦</t>
  </si>
  <si>
    <t>刘家新</t>
  </si>
  <si>
    <t>葛骁翰</t>
  </si>
  <si>
    <t>陈欣雨</t>
  </si>
  <si>
    <t>周锦林</t>
  </si>
  <si>
    <t>殷嘉希</t>
  </si>
  <si>
    <t>韩吉阳</t>
  </si>
  <si>
    <t>吴昊东</t>
  </si>
  <si>
    <t>黄昊</t>
  </si>
  <si>
    <t>李蕊含</t>
  </si>
  <si>
    <t>卞婷</t>
  </si>
  <si>
    <t>罗颀斐</t>
  </si>
  <si>
    <t>郝翊暄</t>
  </si>
  <si>
    <t>刘训臣</t>
  </si>
  <si>
    <t>刘不凡</t>
  </si>
  <si>
    <t>刘亮亮</t>
  </si>
  <si>
    <t>钟晓冉</t>
  </si>
  <si>
    <t>张潇文</t>
  </si>
  <si>
    <t>高伟庆</t>
  </si>
  <si>
    <t>高浚翔</t>
  </si>
  <si>
    <t>朱欣雪</t>
  </si>
  <si>
    <t>杨旭洲</t>
  </si>
  <si>
    <t>孙昊</t>
  </si>
  <si>
    <t>杨诗语</t>
  </si>
  <si>
    <t>顾志恒</t>
  </si>
  <si>
    <t>余倩</t>
  </si>
  <si>
    <t>邱静</t>
  </si>
  <si>
    <t>江明月</t>
  </si>
  <si>
    <t>陈雨欣</t>
  </si>
  <si>
    <t>汤子浩</t>
  </si>
  <si>
    <t>孙浚羽</t>
  </si>
  <si>
    <t>邱建</t>
  </si>
  <si>
    <t>王明浩</t>
  </si>
  <si>
    <t>张子琛</t>
  </si>
  <si>
    <t>程梦圆</t>
  </si>
  <si>
    <t>沈子杰</t>
  </si>
  <si>
    <t>许礼娜</t>
  </si>
  <si>
    <t>彭喆</t>
  </si>
  <si>
    <t>黄子豪</t>
  </si>
  <si>
    <t>卢文浩</t>
  </si>
  <si>
    <t>许飞扬</t>
  </si>
  <si>
    <t>周雅文</t>
  </si>
  <si>
    <t>李飞宏</t>
  </si>
  <si>
    <t>冯际云</t>
  </si>
  <si>
    <t>金昱晖</t>
  </si>
  <si>
    <t>王昱文</t>
  </si>
  <si>
    <t>方博滔</t>
  </si>
  <si>
    <t>杨雨甜</t>
  </si>
  <si>
    <t>奚雨楠</t>
  </si>
  <si>
    <t>耿乐</t>
  </si>
  <si>
    <t>张鹤译</t>
  </si>
  <si>
    <t>马梓航</t>
  </si>
  <si>
    <t>薛景源</t>
  </si>
  <si>
    <t>孔维一</t>
  </si>
  <si>
    <t>于天灏</t>
  </si>
  <si>
    <t>许阳</t>
  </si>
  <si>
    <t>刘健</t>
  </si>
  <si>
    <t>王心远</t>
  </si>
  <si>
    <t>汤文婷</t>
  </si>
  <si>
    <t>邓思怡</t>
  </si>
  <si>
    <t>任前程</t>
  </si>
  <si>
    <t>成铭辉</t>
  </si>
  <si>
    <t>武嘉文</t>
  </si>
  <si>
    <t>王靖媮</t>
  </si>
  <si>
    <t>王俊杰</t>
  </si>
  <si>
    <t>赵婧轩</t>
  </si>
  <si>
    <t>秦雨杰</t>
  </si>
  <si>
    <t>鲁先科</t>
  </si>
  <si>
    <t>赵习羽</t>
  </si>
  <si>
    <t>潘智浩</t>
  </si>
  <si>
    <t>王洁</t>
  </si>
  <si>
    <t>曹慧茹</t>
  </si>
  <si>
    <t>魏风行</t>
  </si>
  <si>
    <t>张寒叶</t>
  </si>
  <si>
    <t>陈苏青</t>
  </si>
  <si>
    <t>柴潇</t>
  </si>
  <si>
    <t>刘正锦</t>
  </si>
  <si>
    <t>吴彦涛</t>
  </si>
  <si>
    <t>冯大鹏</t>
  </si>
  <si>
    <t>李梦杰</t>
  </si>
  <si>
    <t>周天翔</t>
  </si>
  <si>
    <t>陈科文</t>
  </si>
  <si>
    <t>张靖佩</t>
  </si>
  <si>
    <t>周家旭</t>
  </si>
  <si>
    <t>程嘉欣</t>
  </si>
  <si>
    <t>李金宝</t>
  </si>
  <si>
    <t>董宇</t>
  </si>
  <si>
    <t>蒋宇</t>
  </si>
  <si>
    <t>何培全</t>
  </si>
  <si>
    <t>蔡熠韬</t>
  </si>
  <si>
    <t>吴俑</t>
  </si>
  <si>
    <t>陈方柏</t>
  </si>
  <si>
    <t>吴嘉伟</t>
  </si>
  <si>
    <t>汪子淳</t>
  </si>
  <si>
    <t>赵正阳</t>
  </si>
  <si>
    <t>蔡文灿</t>
  </si>
  <si>
    <t>袁博宇</t>
  </si>
  <si>
    <t>凌妤双</t>
  </si>
  <si>
    <t>周梓晨</t>
  </si>
  <si>
    <t>梁峻宁</t>
  </si>
  <si>
    <t>申津瑜</t>
  </si>
  <si>
    <t>陶栋彪</t>
  </si>
  <si>
    <t>阚宇昂</t>
  </si>
  <si>
    <t>葛海明</t>
  </si>
  <si>
    <t>孙学然</t>
  </si>
  <si>
    <t>熊健男</t>
  </si>
  <si>
    <t>付梦婷</t>
  </si>
  <si>
    <t>陈泓辛</t>
  </si>
  <si>
    <t>谷昔恩</t>
  </si>
  <si>
    <t>朱珉逸</t>
  </si>
  <si>
    <t>徐鑫博</t>
  </si>
  <si>
    <t>包伟成</t>
  </si>
  <si>
    <t>肖蕊</t>
  </si>
  <si>
    <t>王健勇</t>
  </si>
  <si>
    <t>黄聪</t>
  </si>
  <si>
    <t>祁纹龙</t>
  </si>
  <si>
    <t>赵星毓</t>
  </si>
  <si>
    <t>郭薇</t>
  </si>
  <si>
    <t>张沛宁</t>
  </si>
  <si>
    <t>洪文杨</t>
  </si>
  <si>
    <t>靳宇莼</t>
  </si>
  <si>
    <t>许慧</t>
  </si>
  <si>
    <t>周俊锋</t>
  </si>
  <si>
    <t>王舒辰</t>
  </si>
  <si>
    <t>刘昊鑫</t>
  </si>
  <si>
    <t>汤依凡</t>
  </si>
  <si>
    <t>薛靖融</t>
  </si>
  <si>
    <t>宋德涛</t>
  </si>
  <si>
    <t>马光晶</t>
  </si>
  <si>
    <t>李海硕</t>
  </si>
  <si>
    <t>潘俊池</t>
  </si>
  <si>
    <t>蔡博文</t>
  </si>
  <si>
    <t>郁雨轩</t>
  </si>
  <si>
    <t>刘苏皖</t>
  </si>
  <si>
    <t>丁玥</t>
  </si>
  <si>
    <t>戴中凯</t>
  </si>
  <si>
    <t>武于杰</t>
  </si>
  <si>
    <t>汤昕泽</t>
  </si>
  <si>
    <t>熊廉申</t>
  </si>
  <si>
    <t>李智勋</t>
  </si>
  <si>
    <t>鞠未名</t>
  </si>
  <si>
    <t>潘文涛</t>
  </si>
  <si>
    <t>陈云飞</t>
  </si>
  <si>
    <t>魏子洋</t>
  </si>
  <si>
    <t>于洋吉</t>
  </si>
  <si>
    <t>张凯</t>
  </si>
  <si>
    <t>方晨星</t>
  </si>
  <si>
    <t>陈先耀</t>
  </si>
  <si>
    <t>高子恒</t>
  </si>
  <si>
    <t>张雨馨</t>
  </si>
  <si>
    <t>李静茹</t>
  </si>
  <si>
    <t>刘文博</t>
  </si>
  <si>
    <t>姜露露</t>
  </si>
  <si>
    <t>钱雅琪</t>
  </si>
  <si>
    <t>蒋昌威</t>
  </si>
  <si>
    <t>徐斌</t>
  </si>
  <si>
    <t>孙茹曼</t>
  </si>
  <si>
    <t>赵晴晴</t>
  </si>
  <si>
    <t>郭坤</t>
  </si>
  <si>
    <t>张赛赛</t>
  </si>
  <si>
    <t>徐梦婷</t>
  </si>
  <si>
    <t>李志康</t>
  </si>
  <si>
    <t>严工程</t>
  </si>
  <si>
    <t>蔡成基</t>
  </si>
  <si>
    <t>赵昌瑞</t>
  </si>
  <si>
    <t>纪洁</t>
  </si>
  <si>
    <t>何恩陆</t>
  </si>
  <si>
    <t>卢文杰</t>
  </si>
  <si>
    <t>朱嘉怡</t>
  </si>
  <si>
    <t>李琳</t>
  </si>
  <si>
    <t>贾睿</t>
  </si>
  <si>
    <t>顾凌枫</t>
  </si>
  <si>
    <t>陈仁达</t>
  </si>
  <si>
    <t>赵梓羽</t>
  </si>
  <si>
    <t>张业庆</t>
  </si>
  <si>
    <t>陆兴宇</t>
  </si>
  <si>
    <t>江梅华</t>
  </si>
  <si>
    <t>于朋轩</t>
  </si>
  <si>
    <t>汪洵</t>
  </si>
  <si>
    <t>周杰</t>
  </si>
  <si>
    <t>沙佳莉</t>
  </si>
  <si>
    <t>颜嘉俊</t>
  </si>
  <si>
    <t>李雨</t>
  </si>
  <si>
    <t>蔡恬芯</t>
  </si>
  <si>
    <t>张佳丽</t>
  </si>
  <si>
    <t>袁鼎</t>
  </si>
  <si>
    <t>谭佳豪</t>
  </si>
  <si>
    <t>陈宇凡</t>
  </si>
  <si>
    <t>吴雨涵</t>
  </si>
  <si>
    <t>冯睿荃</t>
  </si>
  <si>
    <t>刘慧仙</t>
  </si>
  <si>
    <t>于涌奇</t>
  </si>
  <si>
    <t>王天齐</t>
  </si>
  <si>
    <t>魏智佳</t>
  </si>
  <si>
    <t>封盈</t>
  </si>
  <si>
    <t>杜智宇</t>
  </si>
  <si>
    <t>李易航</t>
  </si>
  <si>
    <t>梅媚</t>
  </si>
  <si>
    <t>王泽旭</t>
  </si>
  <si>
    <t>刘安康</t>
  </si>
  <si>
    <t>钱乐华</t>
  </si>
  <si>
    <t>许得腾</t>
  </si>
  <si>
    <t>王琦</t>
  </si>
  <si>
    <t>洪霜祺</t>
  </si>
  <si>
    <t>石雨涛</t>
  </si>
  <si>
    <t>胡佳明</t>
  </si>
  <si>
    <t>朱振邦</t>
  </si>
  <si>
    <t>徐诗雯</t>
  </si>
  <si>
    <t>顾奕辰</t>
  </si>
  <si>
    <t>邵娜娜</t>
  </si>
  <si>
    <t>王家慧</t>
  </si>
  <si>
    <t>李璐璐</t>
  </si>
  <si>
    <t>吉然</t>
  </si>
  <si>
    <t>于瑾</t>
  </si>
  <si>
    <t>仲杭</t>
  </si>
  <si>
    <t>唐文哲</t>
  </si>
  <si>
    <t>陈伟婷</t>
  </si>
  <si>
    <t>王景岩</t>
  </si>
  <si>
    <t>苗正旺</t>
  </si>
  <si>
    <t>倪莎</t>
  </si>
  <si>
    <t>仓振宇</t>
  </si>
  <si>
    <t>姜玲</t>
  </si>
  <si>
    <t>季佳</t>
  </si>
  <si>
    <t>王悦镔</t>
  </si>
  <si>
    <t>李昊桐</t>
  </si>
  <si>
    <t>宋典典</t>
  </si>
  <si>
    <t>戴润元</t>
  </si>
  <si>
    <t>陈稀煜</t>
  </si>
  <si>
    <t>丁伟建</t>
  </si>
  <si>
    <t>高宇</t>
  </si>
  <si>
    <t>李畅</t>
  </si>
  <si>
    <t>刘轩</t>
  </si>
  <si>
    <t>翟涵</t>
  </si>
  <si>
    <t>倪俊杰</t>
  </si>
  <si>
    <t>史轩溢</t>
  </si>
  <si>
    <t>魏良博</t>
  </si>
  <si>
    <t>苏鑫</t>
  </si>
  <si>
    <t>李梦燃</t>
  </si>
  <si>
    <t>黄思彬</t>
  </si>
  <si>
    <t>丁浩宇</t>
  </si>
  <si>
    <t>孔慧强</t>
  </si>
  <si>
    <t>吴兴隆</t>
  </si>
  <si>
    <t>高祥瑞</t>
  </si>
  <si>
    <t>刘耀栋</t>
  </si>
  <si>
    <t>王一微</t>
  </si>
  <si>
    <t>徐汉城</t>
  </si>
  <si>
    <t>陈孟麒</t>
  </si>
  <si>
    <t>肖晨晨</t>
  </si>
  <si>
    <t>李承轩</t>
  </si>
  <si>
    <t>周宇凡</t>
  </si>
  <si>
    <t>王梓豪</t>
  </si>
  <si>
    <t>顾金凤</t>
  </si>
  <si>
    <t>李泳琪</t>
  </si>
  <si>
    <t>徐贤涛</t>
  </si>
  <si>
    <t>吕品</t>
  </si>
  <si>
    <t>孙钰翔</t>
  </si>
  <si>
    <t>杨惋清</t>
  </si>
  <si>
    <t>赵家昊</t>
  </si>
  <si>
    <t>张吉</t>
  </si>
  <si>
    <t>黄琳雅</t>
  </si>
  <si>
    <t>高上贺</t>
  </si>
  <si>
    <t>王迎</t>
  </si>
  <si>
    <t>马怡杰</t>
  </si>
  <si>
    <t>苗杰</t>
  </si>
  <si>
    <t>杜乐</t>
  </si>
  <si>
    <t>贾梦蝶</t>
  </si>
  <si>
    <t>周子弈</t>
  </si>
  <si>
    <t>黄蕾</t>
  </si>
  <si>
    <t>何伟勇</t>
  </si>
  <si>
    <t>姚晶晶</t>
  </si>
  <si>
    <t>韩竺兵</t>
  </si>
  <si>
    <t>戴乐乐</t>
  </si>
  <si>
    <t>单迪</t>
  </si>
  <si>
    <t>吴兴奥</t>
  </si>
  <si>
    <t>荣锦山</t>
  </si>
  <si>
    <t>丁珺煇</t>
  </si>
  <si>
    <t>何尹漫</t>
  </si>
  <si>
    <t>陈天闻</t>
  </si>
  <si>
    <t>张鑫鑫</t>
  </si>
  <si>
    <t>鲍旭歌</t>
  </si>
  <si>
    <t>吴树文</t>
  </si>
  <si>
    <t>谈涛</t>
  </si>
  <si>
    <t>姜南</t>
  </si>
  <si>
    <t>王茜</t>
  </si>
  <si>
    <t>刘兹祥</t>
  </si>
  <si>
    <t>刘兴隆</t>
  </si>
  <si>
    <t>严岩</t>
  </si>
  <si>
    <t>张梁</t>
  </si>
  <si>
    <t>房士勋</t>
  </si>
  <si>
    <t>徐嘉濠</t>
  </si>
  <si>
    <t>李政阳</t>
  </si>
  <si>
    <t>安家漯</t>
  </si>
  <si>
    <t>韦奋余</t>
  </si>
  <si>
    <t>张寒梦</t>
  </si>
  <si>
    <t>邹帅</t>
  </si>
  <si>
    <t>王明诚</t>
  </si>
  <si>
    <t>王雨晴</t>
  </si>
  <si>
    <t>程然</t>
  </si>
  <si>
    <t>张苏媛</t>
  </si>
  <si>
    <t>崇越</t>
  </si>
  <si>
    <t>陈俊辉</t>
  </si>
  <si>
    <t>宋子怡</t>
  </si>
  <si>
    <t>李金融</t>
  </si>
  <si>
    <t>贾丹丹</t>
  </si>
  <si>
    <t>梁渲雨</t>
  </si>
  <si>
    <t>朱平</t>
  </si>
  <si>
    <t>李佳朔</t>
  </si>
  <si>
    <t>曹冶</t>
  </si>
  <si>
    <t>唐秦宇</t>
  </si>
  <si>
    <t>赵鹏佳</t>
  </si>
  <si>
    <t>李辰凯</t>
  </si>
  <si>
    <t>陆宣宇</t>
  </si>
  <si>
    <t>金福成</t>
  </si>
  <si>
    <t>陈振华</t>
  </si>
  <si>
    <t>王宇赫</t>
  </si>
  <si>
    <t>李佳昊</t>
  </si>
  <si>
    <t>王楠楠</t>
  </si>
  <si>
    <t>倪文涛</t>
  </si>
  <si>
    <t>王若彤</t>
  </si>
  <si>
    <t>田佳欣</t>
  </si>
  <si>
    <t>刘要睿</t>
  </si>
  <si>
    <t>王严</t>
  </si>
  <si>
    <t>宗成杰</t>
  </si>
  <si>
    <t>冯子晨</t>
  </si>
  <si>
    <t>吴宇翔</t>
  </si>
  <si>
    <t>胡玉洁</t>
  </si>
  <si>
    <t>王灵烽</t>
  </si>
  <si>
    <t>周成韵</t>
  </si>
  <si>
    <t>孙伟杰</t>
  </si>
  <si>
    <t>马宇贤</t>
  </si>
  <si>
    <t>何元庆</t>
  </si>
  <si>
    <t>魏羽佳</t>
  </si>
  <si>
    <t>叶瀚泽</t>
  </si>
  <si>
    <t>张坤</t>
  </si>
  <si>
    <t>吴思甜</t>
  </si>
  <si>
    <t>樊冬</t>
  </si>
  <si>
    <t>姜思源</t>
  </si>
  <si>
    <t>晏晨新</t>
  </si>
  <si>
    <t>吉宏鑫</t>
  </si>
  <si>
    <t>李姝林</t>
  </si>
  <si>
    <t>周雅</t>
  </si>
  <si>
    <t>顾正成</t>
  </si>
  <si>
    <t>徐欣悦</t>
  </si>
  <si>
    <t>武玉婷</t>
  </si>
  <si>
    <t>钱逸凡</t>
  </si>
  <si>
    <t>阮义涵</t>
  </si>
  <si>
    <t>张梓豪</t>
  </si>
  <si>
    <t>唐雨欣</t>
  </si>
  <si>
    <t>高瑞</t>
  </si>
  <si>
    <t>梁茂康</t>
  </si>
  <si>
    <t>纪天龙</t>
  </si>
  <si>
    <t>王耀旗</t>
  </si>
  <si>
    <t>王学艳</t>
  </si>
  <si>
    <t>秦娜</t>
  </si>
  <si>
    <t>沈一龙</t>
  </si>
  <si>
    <t>刘若彤</t>
  </si>
  <si>
    <t>赵欣雨</t>
  </si>
  <si>
    <t>陶思宇</t>
  </si>
  <si>
    <t>许志洲</t>
  </si>
  <si>
    <t>张宇晨</t>
  </si>
  <si>
    <t>朱宇轩</t>
  </si>
  <si>
    <t>翟子健</t>
  </si>
  <si>
    <t>钱昊文</t>
  </si>
  <si>
    <t>罗莹莹</t>
  </si>
  <si>
    <t>葛芹芹</t>
  </si>
  <si>
    <t>杨靖文</t>
  </si>
  <si>
    <t>陶金杰</t>
  </si>
  <si>
    <t>唐婧雯</t>
  </si>
  <si>
    <t>陈泓屹</t>
  </si>
  <si>
    <t>殷嘉琪</t>
  </si>
  <si>
    <t>袁周宇</t>
  </si>
  <si>
    <t>刘介易</t>
  </si>
  <si>
    <t>赵礼明</t>
  </si>
  <si>
    <t>黎思</t>
  </si>
  <si>
    <t>孙梓洋</t>
  </si>
  <si>
    <t>刘哲雨</t>
  </si>
  <si>
    <t>黄芃</t>
  </si>
  <si>
    <t>范雨婷</t>
  </si>
  <si>
    <t>郭一博</t>
  </si>
  <si>
    <t>陈雅蒙</t>
  </si>
  <si>
    <t>赵文硕</t>
  </si>
  <si>
    <t>史如意</t>
  </si>
  <si>
    <t>满雪</t>
  </si>
  <si>
    <t>邹志强</t>
  </si>
  <si>
    <t>夏志翔</t>
  </si>
  <si>
    <t>龚子轩</t>
  </si>
  <si>
    <t>梁豪杰</t>
  </si>
  <si>
    <t>沈文伟</t>
  </si>
  <si>
    <t>裴宏宇</t>
  </si>
  <si>
    <t>袁振铭</t>
  </si>
  <si>
    <t>万嘉怡</t>
  </si>
  <si>
    <t>芦润洲</t>
  </si>
  <si>
    <t>高文杰</t>
  </si>
  <si>
    <t>车德芳</t>
  </si>
  <si>
    <t>何康情</t>
  </si>
  <si>
    <t>张家维</t>
  </si>
  <si>
    <t>田雪</t>
  </si>
  <si>
    <t>许海燕</t>
  </si>
  <si>
    <t>吕广昊</t>
  </si>
  <si>
    <t>龚朝凯</t>
  </si>
  <si>
    <t>李嘉</t>
  </si>
  <si>
    <t>马悦悦</t>
  </si>
  <si>
    <t>李静</t>
  </si>
  <si>
    <t>张微微</t>
  </si>
  <si>
    <t>张贵芳</t>
  </si>
  <si>
    <t>李瑞</t>
  </si>
  <si>
    <t>户嘉乐</t>
  </si>
  <si>
    <t>汪灿</t>
  </si>
  <si>
    <t>李磊</t>
  </si>
  <si>
    <t>孙威</t>
  </si>
  <si>
    <t>葛汶鑫</t>
  </si>
  <si>
    <t>褚伟翔</t>
  </si>
  <si>
    <t>孔子恒</t>
  </si>
  <si>
    <t>陈少杰</t>
  </si>
  <si>
    <t>黄世龙</t>
  </si>
  <si>
    <t>万原辰</t>
  </si>
  <si>
    <t>张愉悦</t>
  </si>
  <si>
    <t>李志翔</t>
  </si>
  <si>
    <t>汤琪</t>
  </si>
  <si>
    <t>相国旺</t>
  </si>
  <si>
    <t>屠圣博</t>
  </si>
  <si>
    <t>宋雨彤</t>
  </si>
  <si>
    <t>裴培</t>
  </si>
  <si>
    <t>江磊</t>
  </si>
  <si>
    <t>彭飞</t>
  </si>
  <si>
    <t>黄苏文</t>
  </si>
  <si>
    <t>魏璐璐</t>
  </si>
  <si>
    <t>秦晟瑞</t>
  </si>
  <si>
    <t>徐睿</t>
  </si>
  <si>
    <t>朱艺</t>
  </si>
  <si>
    <t>金梦雨</t>
  </si>
  <si>
    <t>韩工业</t>
  </si>
  <si>
    <t>周治文</t>
  </si>
  <si>
    <t>赵坛兵</t>
  </si>
  <si>
    <t>于可</t>
  </si>
  <si>
    <t>张子墨</t>
  </si>
  <si>
    <t>晏睿</t>
  </si>
  <si>
    <t>郭佳佳</t>
  </si>
  <si>
    <t>赵昱铭</t>
  </si>
  <si>
    <t>周创新</t>
  </si>
  <si>
    <t>钱余豪</t>
  </si>
  <si>
    <t>黄煌</t>
  </si>
  <si>
    <t>王恺</t>
  </si>
  <si>
    <t>夏艺琳</t>
  </si>
  <si>
    <t>于文琦</t>
  </si>
  <si>
    <t>陈相瑜</t>
  </si>
  <si>
    <t>陈宇豪</t>
  </si>
  <si>
    <t>陈娅妮</t>
  </si>
  <si>
    <t>周秉誉</t>
  </si>
  <si>
    <t>钱津宇</t>
  </si>
  <si>
    <t>周甜</t>
  </si>
  <si>
    <t>童希桁</t>
  </si>
  <si>
    <t>杨希妍</t>
  </si>
  <si>
    <t>沈杨阳</t>
  </si>
  <si>
    <t>徐文希</t>
  </si>
  <si>
    <t>高琦尧</t>
  </si>
  <si>
    <t>周雨涛</t>
  </si>
  <si>
    <t>白非凡</t>
  </si>
  <si>
    <t>刘孟剑</t>
  </si>
  <si>
    <t>周俊杰</t>
  </si>
  <si>
    <t>董耀远</t>
  </si>
  <si>
    <t>张哲</t>
  </si>
  <si>
    <t>周湘黎</t>
  </si>
  <si>
    <t>黄雪</t>
  </si>
  <si>
    <t>刘红伟</t>
  </si>
  <si>
    <t>范致玮</t>
  </si>
  <si>
    <t>孙启滔</t>
  </si>
  <si>
    <t>邹涵</t>
  </si>
  <si>
    <t>高康</t>
  </si>
  <si>
    <t>贾媛媛</t>
  </si>
  <si>
    <t>陈泓羽</t>
  </si>
  <si>
    <t>顾隆瞿</t>
  </si>
  <si>
    <t>王明杰</t>
  </si>
  <si>
    <t>俞伟</t>
  </si>
  <si>
    <t>孙中鑫</t>
  </si>
  <si>
    <t>颜雨思</t>
  </si>
  <si>
    <t>王纪兴</t>
  </si>
  <si>
    <t>王戈瑶</t>
  </si>
  <si>
    <t>胡思雨</t>
  </si>
  <si>
    <t>陈冠宇</t>
  </si>
  <si>
    <t>顾季文</t>
  </si>
  <si>
    <t>邱晴</t>
  </si>
  <si>
    <t>马榆博</t>
  </si>
  <si>
    <t>沈岩</t>
  </si>
  <si>
    <t>葛志家</t>
  </si>
  <si>
    <t>邢爽爽</t>
  </si>
  <si>
    <t>张贝贝</t>
  </si>
  <si>
    <t>孙婧涵</t>
  </si>
  <si>
    <t>刘方楠</t>
  </si>
  <si>
    <t>周加源</t>
  </si>
  <si>
    <t>张鑫杰</t>
  </si>
  <si>
    <t>尹娣</t>
  </si>
  <si>
    <t>赵华磊</t>
  </si>
  <si>
    <t>刘峻恺</t>
  </si>
  <si>
    <t>魏珂馨</t>
  </si>
  <si>
    <t>陈奕潼</t>
  </si>
  <si>
    <t>张笑</t>
  </si>
  <si>
    <t>何佳乐</t>
  </si>
  <si>
    <t>张孟杰</t>
  </si>
  <si>
    <t>孙韵</t>
  </si>
  <si>
    <t>杨柳</t>
  </si>
  <si>
    <t>孟德力</t>
  </si>
  <si>
    <t>丁雨彤</t>
  </si>
  <si>
    <t>乔秋天</t>
  </si>
  <si>
    <t>张思晗</t>
  </si>
  <si>
    <t>苗程臣</t>
  </si>
  <si>
    <t>戴轶飞</t>
  </si>
  <si>
    <t>张思雅</t>
  </si>
  <si>
    <t>徐余磊</t>
  </si>
  <si>
    <t>吴鹏宇</t>
  </si>
  <si>
    <t>吴宇杭</t>
  </si>
  <si>
    <t>刘元辉</t>
  </si>
  <si>
    <t>李子烁</t>
  </si>
  <si>
    <t>朱鑫雨</t>
  </si>
  <si>
    <t>田雨馨</t>
  </si>
  <si>
    <t>梁丁淑</t>
  </si>
  <si>
    <t>卢响</t>
  </si>
  <si>
    <t>陈国旗</t>
  </si>
  <si>
    <t>钟睿诚</t>
  </si>
  <si>
    <t>刘印</t>
  </si>
  <si>
    <t>陈翔瑞</t>
  </si>
  <si>
    <t>巩雨欣</t>
  </si>
  <si>
    <t>杨坤</t>
  </si>
  <si>
    <t>经纬</t>
  </si>
  <si>
    <t>侍民</t>
  </si>
  <si>
    <t>张淳皓</t>
  </si>
  <si>
    <t>徐煜鼎</t>
  </si>
  <si>
    <t>王邑尘</t>
  </si>
  <si>
    <t>金乐天</t>
  </si>
  <si>
    <t>梁恒珲</t>
  </si>
  <si>
    <t>郭安楠</t>
  </si>
  <si>
    <t>张轩玮</t>
  </si>
  <si>
    <t>董意</t>
  </si>
  <si>
    <t>臧媛</t>
  </si>
  <si>
    <t>陈亚明</t>
  </si>
  <si>
    <t>丁宇涵</t>
  </si>
  <si>
    <t>王运舟</t>
  </si>
  <si>
    <t>陈玟轩</t>
  </si>
  <si>
    <t>孙子浩</t>
  </si>
  <si>
    <t>李子宜</t>
  </si>
  <si>
    <t>殷梓淇</t>
  </si>
  <si>
    <t>付建辉</t>
  </si>
  <si>
    <t>程凤</t>
  </si>
  <si>
    <t>王圆圆</t>
  </si>
  <si>
    <t>刘佳欣</t>
  </si>
  <si>
    <t>殷磊</t>
  </si>
  <si>
    <t>朱语涵</t>
  </si>
  <si>
    <t>刘初怡</t>
  </si>
  <si>
    <t>杨春节</t>
  </si>
  <si>
    <t>方娇冉</t>
  </si>
  <si>
    <t>贾欣雨</t>
  </si>
  <si>
    <t>刘程</t>
  </si>
  <si>
    <t>杜炘颖</t>
  </si>
  <si>
    <t>张宝庆</t>
  </si>
  <si>
    <t>赵嘉和</t>
  </si>
  <si>
    <t>顾航睿</t>
  </si>
  <si>
    <t>沈徐银</t>
  </si>
  <si>
    <t>鲁佳慧</t>
  </si>
  <si>
    <t>庄宸</t>
  </si>
  <si>
    <t>岳恰弟</t>
  </si>
  <si>
    <t>姜承宇</t>
  </si>
  <si>
    <t>伏岳轩</t>
  </si>
  <si>
    <t>陶奇</t>
  </si>
  <si>
    <t>陆召妍</t>
  </si>
  <si>
    <t>白朝歌</t>
  </si>
  <si>
    <t>赵云诚</t>
  </si>
  <si>
    <t>毛其耀</t>
  </si>
  <si>
    <t>马鸿禹</t>
  </si>
  <si>
    <t>刘傲</t>
  </si>
  <si>
    <t>钟志航</t>
  </si>
  <si>
    <t>姜欣悦</t>
  </si>
  <si>
    <t>杨世源</t>
  </si>
  <si>
    <t>孙家权</t>
  </si>
  <si>
    <t>金煜</t>
  </si>
  <si>
    <t>姚涵</t>
  </si>
  <si>
    <t>许婷婷</t>
  </si>
  <si>
    <t>叶杏</t>
  </si>
  <si>
    <t>何也飞</t>
  </si>
  <si>
    <t>顾尹灿</t>
  </si>
  <si>
    <t>苏岚</t>
  </si>
  <si>
    <t>陈玉磊</t>
  </si>
  <si>
    <t>赵冬亮</t>
  </si>
  <si>
    <t>武子浩</t>
  </si>
  <si>
    <t>朱俊鹏</t>
  </si>
  <si>
    <t>许宇平</t>
  </si>
  <si>
    <t>李智</t>
  </si>
  <si>
    <t>窦毅贤</t>
  </si>
  <si>
    <t>王莉霞</t>
  </si>
  <si>
    <t>宗燕</t>
  </si>
  <si>
    <t>苏凡</t>
  </si>
  <si>
    <t>张紫阳</t>
  </si>
  <si>
    <t>秦凯</t>
  </si>
  <si>
    <t>李玉谦</t>
  </si>
  <si>
    <t>李嘉琪</t>
  </si>
  <si>
    <t>朱明鑫</t>
  </si>
  <si>
    <t>杨童书</t>
  </si>
  <si>
    <t>张子妍</t>
  </si>
  <si>
    <t>沈威</t>
  </si>
  <si>
    <t>薄金来</t>
  </si>
  <si>
    <t>金周</t>
  </si>
  <si>
    <t>宋喆</t>
  </si>
  <si>
    <t>程静</t>
  </si>
  <si>
    <t>章东升</t>
  </si>
  <si>
    <t>贾翔宇</t>
  </si>
  <si>
    <t>王永惠</t>
  </si>
  <si>
    <t>杨帆</t>
  </si>
  <si>
    <t>周恒生</t>
  </si>
  <si>
    <t>旦增尼玛</t>
  </si>
  <si>
    <t>张澜</t>
  </si>
  <si>
    <t>郑保山</t>
  </si>
  <si>
    <t>仲睿</t>
  </si>
  <si>
    <t>叶予涵</t>
  </si>
  <si>
    <t>吴沛</t>
  </si>
  <si>
    <t>薛史芸</t>
  </si>
  <si>
    <t>贺子翔</t>
  </si>
  <si>
    <t>赵禹柏</t>
  </si>
  <si>
    <t>闵森磊</t>
  </si>
  <si>
    <t>王政钧</t>
  </si>
  <si>
    <t>黄晨</t>
  </si>
  <si>
    <t>樊立坤</t>
  </si>
  <si>
    <t>杨志</t>
  </si>
  <si>
    <t>张永立</t>
  </si>
  <si>
    <t>葛洋</t>
  </si>
  <si>
    <t>费好</t>
  </si>
  <si>
    <t>刘家瑞</t>
  </si>
  <si>
    <t>吴禹</t>
  </si>
  <si>
    <t>周扬</t>
  </si>
  <si>
    <t>黄海天</t>
  </si>
  <si>
    <t>廖佳慧</t>
  </si>
  <si>
    <t>蔡雨金</t>
  </si>
  <si>
    <t>陈瑾</t>
  </si>
  <si>
    <t>冯轩</t>
  </si>
  <si>
    <t>刘子谦</t>
  </si>
  <si>
    <t>许易文</t>
  </si>
  <si>
    <t>杨子凡</t>
  </si>
  <si>
    <t>丁冲</t>
  </si>
  <si>
    <t>马子耀</t>
  </si>
  <si>
    <t>周倍佳</t>
  </si>
  <si>
    <t>谢建鑫</t>
  </si>
  <si>
    <t>沈军豪</t>
  </si>
  <si>
    <t>仲任飞</t>
  </si>
  <si>
    <t>孙梦楠</t>
  </si>
  <si>
    <t>高航</t>
  </si>
  <si>
    <t>李航</t>
  </si>
  <si>
    <t>王璐璐</t>
  </si>
  <si>
    <t>李东泽</t>
  </si>
  <si>
    <t>蒋凯瑞</t>
  </si>
  <si>
    <t>张湘</t>
  </si>
  <si>
    <t>何艳月</t>
  </si>
  <si>
    <t>徐冬晨</t>
  </si>
  <si>
    <t>陈俊豪</t>
  </si>
  <si>
    <t>胡玉妍</t>
  </si>
  <si>
    <t>张博鳌</t>
  </si>
  <si>
    <t>熊紫云</t>
  </si>
  <si>
    <t>董璐</t>
  </si>
  <si>
    <t>吕志恒</t>
  </si>
  <si>
    <t>丁思昊</t>
  </si>
  <si>
    <t>尹杰</t>
  </si>
  <si>
    <t>孙家慧</t>
  </si>
  <si>
    <t>王海印</t>
  </si>
  <si>
    <t>曹守权</t>
  </si>
  <si>
    <t>张斌</t>
  </si>
  <si>
    <t>李美旺</t>
  </si>
  <si>
    <t>车春平</t>
  </si>
  <si>
    <t>戴言</t>
  </si>
  <si>
    <t>吴锴昕</t>
  </si>
  <si>
    <t>史颖雳</t>
  </si>
  <si>
    <t>鹿永鹏</t>
  </si>
  <si>
    <t>陈宇轩</t>
  </si>
  <si>
    <t>尹梦语</t>
  </si>
  <si>
    <t>陈柯君</t>
  </si>
  <si>
    <t>冒一衡</t>
  </si>
  <si>
    <t>蒙建维</t>
  </si>
  <si>
    <t>顾思语</t>
  </si>
  <si>
    <t>孙翊桥</t>
  </si>
  <si>
    <t>田新宇</t>
  </si>
  <si>
    <t>陈梓号</t>
  </si>
  <si>
    <t>杨健</t>
  </si>
  <si>
    <t>吴中宇</t>
  </si>
  <si>
    <t>范之恒</t>
  </si>
  <si>
    <t>李鑫蕊</t>
  </si>
  <si>
    <t>张子萱</t>
  </si>
  <si>
    <t>沙文杰</t>
  </si>
  <si>
    <t>扎西桑周</t>
  </si>
  <si>
    <t>王天朗</t>
  </si>
  <si>
    <t>于梦</t>
  </si>
  <si>
    <t>王愉涵</t>
  </si>
  <si>
    <t>拉毛卓玛</t>
  </si>
  <si>
    <t>衡雨洁</t>
  </si>
  <si>
    <t>南杰加</t>
  </si>
  <si>
    <t>赵文敏</t>
  </si>
  <si>
    <t>江曾祥</t>
  </si>
  <si>
    <t>张扬</t>
  </si>
  <si>
    <t>金保灿</t>
  </si>
  <si>
    <t>孙欣雨</t>
  </si>
  <si>
    <t>陈威</t>
  </si>
  <si>
    <t>刘星茹</t>
  </si>
  <si>
    <t>王建炜</t>
  </si>
  <si>
    <t>孙想</t>
  </si>
  <si>
    <t>耿康博</t>
  </si>
  <si>
    <t>王莹莹</t>
  </si>
  <si>
    <t>孔思甜</t>
  </si>
  <si>
    <t>赵磊</t>
  </si>
  <si>
    <t>刘胜</t>
  </si>
  <si>
    <t>倪子衡</t>
  </si>
  <si>
    <t>焦世正</t>
  </si>
  <si>
    <t>陈海艳</t>
  </si>
  <si>
    <t>王鑫鑫</t>
  </si>
  <si>
    <t>戴凡超</t>
  </si>
  <si>
    <t>刘宇婕</t>
  </si>
  <si>
    <t>薛小川</t>
  </si>
  <si>
    <t>王思含</t>
  </si>
  <si>
    <t>章雄</t>
  </si>
  <si>
    <t>潘事诚</t>
  </si>
  <si>
    <t>顾鹏飞</t>
  </si>
  <si>
    <t>朱雨婷</t>
  </si>
  <si>
    <t>乔娣</t>
  </si>
  <si>
    <t>彭书韵</t>
  </si>
  <si>
    <t>罗妍</t>
  </si>
  <si>
    <t>鹿程茗</t>
  </si>
  <si>
    <t>宋浩源</t>
  </si>
  <si>
    <t>陈羽梵</t>
  </si>
  <si>
    <t>张忆如</t>
  </si>
  <si>
    <t>冯文艳</t>
  </si>
  <si>
    <t>左津诚</t>
  </si>
  <si>
    <t>李欣玲</t>
  </si>
  <si>
    <t>袁媛</t>
  </si>
  <si>
    <t>梅凯</t>
  </si>
  <si>
    <t>徐万程</t>
  </si>
  <si>
    <t>罗子豪</t>
  </si>
  <si>
    <t>戴宇晨</t>
  </si>
  <si>
    <t>管卓凡</t>
  </si>
  <si>
    <t>周雅婷</t>
  </si>
  <si>
    <t>祖伟</t>
  </si>
  <si>
    <t>乐家逊</t>
  </si>
  <si>
    <t>李文俊</t>
  </si>
  <si>
    <t>路星航</t>
  </si>
  <si>
    <t>潘媛</t>
  </si>
  <si>
    <t>周志国</t>
  </si>
  <si>
    <t>夏兆峰</t>
  </si>
  <si>
    <t>段成耀</t>
  </si>
  <si>
    <t>卜子欣</t>
  </si>
  <si>
    <t>曹静</t>
  </si>
  <si>
    <t>乔悦</t>
  </si>
  <si>
    <t>张欣琪</t>
  </si>
  <si>
    <t>王彤</t>
  </si>
  <si>
    <t>李美婷</t>
  </si>
  <si>
    <t>刘佳鑫</t>
  </si>
  <si>
    <t>张飘逸</t>
  </si>
  <si>
    <t>赵呈硕</t>
  </si>
  <si>
    <t>周佳祺</t>
  </si>
  <si>
    <t>袁艺祯</t>
  </si>
  <si>
    <t>吕冬晨</t>
  </si>
  <si>
    <t>张泽昊</t>
  </si>
  <si>
    <t>赵李爽</t>
  </si>
  <si>
    <t>顾创业</t>
  </si>
  <si>
    <t>汤涛</t>
  </si>
  <si>
    <t>杨骁</t>
  </si>
  <si>
    <t>何湘怡</t>
  </si>
  <si>
    <t>史勇灿</t>
  </si>
  <si>
    <t>靳飞扬</t>
  </si>
  <si>
    <t>鲁文强</t>
  </si>
  <si>
    <t>管思齐</t>
  </si>
  <si>
    <t>王涵悦</t>
  </si>
  <si>
    <t>程张好</t>
  </si>
  <si>
    <t>李子强</t>
  </si>
  <si>
    <t>陈丰淳</t>
  </si>
  <si>
    <t>朱宇晴</t>
  </si>
  <si>
    <t>王志伟</t>
  </si>
  <si>
    <t>张会琦</t>
  </si>
  <si>
    <t>罗欣冉</t>
  </si>
  <si>
    <t>杨翔宇</t>
  </si>
  <si>
    <t>王永青</t>
  </si>
  <si>
    <t>邓锦</t>
  </si>
  <si>
    <t>颜晓虎</t>
  </si>
  <si>
    <t>熊坤</t>
  </si>
  <si>
    <t>沈凯歌</t>
  </si>
  <si>
    <t>彭欢欢</t>
  </si>
  <si>
    <t>朱天赐</t>
  </si>
  <si>
    <t>塞吉加</t>
  </si>
  <si>
    <t>闻诗菡</t>
  </si>
  <si>
    <t>张光辉</t>
  </si>
  <si>
    <t>孙潘誉</t>
  </si>
  <si>
    <t>杨雨涵</t>
  </si>
  <si>
    <t>丁鹏程</t>
  </si>
  <si>
    <t>张耀辉</t>
  </si>
  <si>
    <t>刘宇凡</t>
  </si>
  <si>
    <t>李昊聪</t>
  </si>
  <si>
    <t>王位讯</t>
  </si>
  <si>
    <t>王思媛</t>
  </si>
  <si>
    <t>王子腾</t>
  </si>
  <si>
    <t>李欣祥</t>
  </si>
  <si>
    <t>金子健</t>
  </si>
  <si>
    <t>庄志远</t>
  </si>
  <si>
    <t>何登磊</t>
  </si>
  <si>
    <t>陈曦</t>
  </si>
  <si>
    <t>蒋轩</t>
  </si>
  <si>
    <t>陈俊然</t>
  </si>
  <si>
    <t>王昶智</t>
  </si>
  <si>
    <t>孙江坤</t>
  </si>
  <si>
    <t>刘思彤</t>
  </si>
  <si>
    <t>李奕然</t>
  </si>
  <si>
    <t>沈佳敏</t>
  </si>
  <si>
    <t>张宜琳</t>
  </si>
  <si>
    <t>陈飞扬</t>
  </si>
  <si>
    <t>刘项宇</t>
  </si>
  <si>
    <t>谢衍洵</t>
  </si>
  <si>
    <t>孙文烨</t>
  </si>
  <si>
    <t>张勇</t>
  </si>
  <si>
    <t>葛顺冉</t>
  </si>
  <si>
    <t>王盈</t>
  </si>
  <si>
    <t>蔡鸿飞</t>
  </si>
  <si>
    <t>陈李婷</t>
  </si>
  <si>
    <t>王宜锋</t>
  </si>
  <si>
    <t>谢俊</t>
  </si>
  <si>
    <t>徐维泽</t>
  </si>
  <si>
    <t>石荣骞</t>
  </si>
  <si>
    <t>王一智</t>
  </si>
  <si>
    <t>翟婉颖</t>
  </si>
  <si>
    <t>薛青顺</t>
  </si>
  <si>
    <t>肖聿闳</t>
  </si>
  <si>
    <t>赵佳乐</t>
  </si>
  <si>
    <t>马榕键</t>
  </si>
  <si>
    <t>孔宇尧</t>
  </si>
  <si>
    <t>曹奇</t>
  </si>
  <si>
    <t>徐婷婷</t>
  </si>
  <si>
    <t>翁文武</t>
  </si>
  <si>
    <t>杨梦梦</t>
  </si>
  <si>
    <t>曹成晨</t>
  </si>
  <si>
    <t>林海昊</t>
  </si>
  <si>
    <t>葛锦宏</t>
  </si>
  <si>
    <t>李起航</t>
  </si>
  <si>
    <t>鲁哲瑞</t>
  </si>
  <si>
    <t>沈以杰</t>
  </si>
  <si>
    <t>裴骏驰</t>
  </si>
  <si>
    <t>罗研</t>
  </si>
  <si>
    <t>刘城鸣</t>
  </si>
  <si>
    <t>何也</t>
  </si>
  <si>
    <t>黄思宇</t>
  </si>
  <si>
    <t>徐继富</t>
  </si>
  <si>
    <t>靳友豪</t>
  </si>
  <si>
    <t>方雨欣</t>
  </si>
  <si>
    <t>于悦悦</t>
  </si>
  <si>
    <t>宋静豪</t>
  </si>
  <si>
    <t>叶周</t>
  </si>
  <si>
    <t>杨罡</t>
  </si>
  <si>
    <t>刘千里</t>
  </si>
  <si>
    <t>缪康杰</t>
  </si>
  <si>
    <t>蒯文涵</t>
  </si>
  <si>
    <t>周建城</t>
  </si>
  <si>
    <t>刘雅能</t>
  </si>
  <si>
    <t>程欣</t>
  </si>
  <si>
    <t>屠嘉宝</t>
  </si>
  <si>
    <t>严凤翔</t>
  </si>
  <si>
    <t>章璟澜</t>
  </si>
  <si>
    <t>龚铄桐</t>
  </si>
  <si>
    <t>王瑾玥</t>
  </si>
  <si>
    <t>李欣扬</t>
  </si>
  <si>
    <t>肖雨新</t>
  </si>
  <si>
    <t>孙立群</t>
  </si>
  <si>
    <t>严凯蓝</t>
  </si>
  <si>
    <t>陈忠静</t>
  </si>
  <si>
    <t>陈力</t>
  </si>
  <si>
    <t>戴元嘉</t>
  </si>
  <si>
    <t>胡海洋</t>
  </si>
  <si>
    <t>朱雨轩</t>
  </si>
  <si>
    <t>贾思婷</t>
  </si>
  <si>
    <t>钱子晗</t>
  </si>
  <si>
    <t>葛倩倩</t>
  </si>
  <si>
    <t>李荣翔</t>
  </si>
  <si>
    <t>杨邵晨</t>
  </si>
  <si>
    <t>焦熠</t>
  </si>
  <si>
    <t>马盛浩</t>
  </si>
  <si>
    <t>刘闯</t>
  </si>
  <si>
    <t>葛秀宇</t>
  </si>
  <si>
    <t>潘雪腾</t>
  </si>
  <si>
    <t>李想南</t>
  </si>
  <si>
    <t>林鹏</t>
  </si>
  <si>
    <t>金海星</t>
  </si>
  <si>
    <t>沈新悦</t>
  </si>
  <si>
    <t>陈都金</t>
  </si>
  <si>
    <t>王鹏程</t>
  </si>
  <si>
    <t>丁潇</t>
  </si>
  <si>
    <t>胡新民</t>
  </si>
  <si>
    <t>严昕睿</t>
  </si>
  <si>
    <t>时恒杰</t>
  </si>
  <si>
    <t>许柏林</t>
  </si>
  <si>
    <t>姜文</t>
  </si>
  <si>
    <t>蔡荣辉</t>
  </si>
  <si>
    <t>史鸿杰</t>
  </si>
  <si>
    <t>杨焱宇</t>
  </si>
  <si>
    <t>蔡释辉</t>
  </si>
  <si>
    <t>张建维</t>
  </si>
  <si>
    <t>周芷安</t>
  </si>
  <si>
    <t>左红梅</t>
  </si>
  <si>
    <t>王予琪</t>
  </si>
  <si>
    <t>夏吾拉改</t>
  </si>
  <si>
    <t>徐家值</t>
  </si>
  <si>
    <t>李晨洋</t>
  </si>
  <si>
    <t>姜惟一</t>
  </si>
  <si>
    <t>周冬梅</t>
  </si>
  <si>
    <t>刘中玉</t>
  </si>
  <si>
    <t>杨鑫</t>
  </si>
  <si>
    <t>郑涵语</t>
  </si>
  <si>
    <t>吴康琦</t>
  </si>
  <si>
    <t>武梦婷</t>
  </si>
  <si>
    <t>饶有洪</t>
  </si>
  <si>
    <t>彭建豪</t>
  </si>
  <si>
    <t>张仕康</t>
  </si>
  <si>
    <t>董宇涛</t>
  </si>
  <si>
    <t>尚子清</t>
  </si>
  <si>
    <t>钱由</t>
  </si>
  <si>
    <t>顾杨轹斌</t>
  </si>
  <si>
    <t>许汉文</t>
  </si>
  <si>
    <t>徐金山</t>
  </si>
  <si>
    <t>陈钰</t>
  </si>
  <si>
    <t>李牧青</t>
  </si>
  <si>
    <t>苏循超</t>
  </si>
  <si>
    <t>侯文俊</t>
  </si>
  <si>
    <t>刘嘉俊</t>
  </si>
  <si>
    <t>应宇航</t>
  </si>
  <si>
    <t>郑锋</t>
  </si>
  <si>
    <t>徐延上</t>
  </si>
  <si>
    <t>宋文昊</t>
  </si>
  <si>
    <t>杨丽霞</t>
  </si>
  <si>
    <t>姚宇</t>
  </si>
  <si>
    <t>马毓婕</t>
  </si>
  <si>
    <t>杨宇佳</t>
  </si>
  <si>
    <t>李紫钰</t>
  </si>
  <si>
    <t>赵欣洁</t>
  </si>
  <si>
    <t>董箴言</t>
  </si>
  <si>
    <t>朱雨楠</t>
  </si>
  <si>
    <t>刘雨灵</t>
  </si>
  <si>
    <t>郑天阳</t>
  </si>
  <si>
    <t>刘恩琦</t>
  </si>
  <si>
    <t>束振宇</t>
  </si>
  <si>
    <t>徐涛</t>
  </si>
  <si>
    <t>李金辉</t>
  </si>
  <si>
    <t>莫年敬</t>
  </si>
  <si>
    <t>杨蕾</t>
  </si>
  <si>
    <t>邵小糠</t>
  </si>
  <si>
    <t>潘炜</t>
  </si>
  <si>
    <t>韦丽</t>
  </si>
  <si>
    <t>刘雨鑫</t>
  </si>
  <si>
    <t>花旦多杰</t>
  </si>
  <si>
    <t>晏宇恒</t>
  </si>
  <si>
    <t>张育凡</t>
  </si>
  <si>
    <t>潘家旺</t>
  </si>
  <si>
    <t>周博元</t>
  </si>
  <si>
    <t>许平安</t>
  </si>
  <si>
    <t>徐澜琪</t>
  </si>
  <si>
    <t>杨斌</t>
  </si>
  <si>
    <t>薛宇贺</t>
  </si>
  <si>
    <t>刘呈祥</t>
  </si>
  <si>
    <t>徐国伟</t>
  </si>
  <si>
    <t>孙怀凤</t>
  </si>
  <si>
    <t>王鸿翔</t>
  </si>
  <si>
    <t>丁赆旸</t>
  </si>
  <si>
    <t>王宸睿</t>
  </si>
  <si>
    <t>张盐</t>
  </si>
  <si>
    <t>邢佳妮</t>
  </si>
  <si>
    <t>李瑶</t>
  </si>
  <si>
    <t>董倚旗</t>
  </si>
  <si>
    <t>孟宇</t>
  </si>
  <si>
    <t>王子阳</t>
  </si>
  <si>
    <t>韩东锦</t>
  </si>
  <si>
    <t>顾金明</t>
  </si>
  <si>
    <t>赵睿嘉</t>
  </si>
  <si>
    <t>金琰</t>
  </si>
  <si>
    <t>卢梓茹</t>
  </si>
  <si>
    <t>聂俏俏</t>
  </si>
  <si>
    <t>蔡雨昕</t>
  </si>
  <si>
    <t>黄坤</t>
  </si>
  <si>
    <t>孙佳程</t>
  </si>
  <si>
    <t>吴可</t>
  </si>
  <si>
    <t>郭天宇</t>
  </si>
  <si>
    <t>王芷</t>
  </si>
  <si>
    <t>郑吉源</t>
  </si>
  <si>
    <t>刘道亮</t>
  </si>
  <si>
    <t>李朝章</t>
  </si>
  <si>
    <t>张慧芳</t>
  </si>
  <si>
    <t>柳晓晓</t>
  </si>
  <si>
    <t>徐安</t>
  </si>
  <si>
    <t>张威峰</t>
  </si>
  <si>
    <t>程金宝</t>
  </si>
  <si>
    <t>吴唐飞</t>
  </si>
  <si>
    <t>司马贡豪</t>
  </si>
  <si>
    <t>刘远程</t>
  </si>
  <si>
    <t>杜佳睿</t>
  </si>
  <si>
    <t>武天豪</t>
  </si>
  <si>
    <t>陆醒晨</t>
  </si>
  <si>
    <t>胡磊</t>
  </si>
  <si>
    <t>杜凌云</t>
  </si>
  <si>
    <t>陶佳乐</t>
  </si>
  <si>
    <t>白弘洲</t>
  </si>
  <si>
    <t>何敏睿</t>
  </si>
  <si>
    <t>何一宝</t>
  </si>
  <si>
    <t>任睿洋</t>
  </si>
  <si>
    <t>桂宇航</t>
  </si>
  <si>
    <t>马欣焱</t>
  </si>
  <si>
    <t>朱子夜</t>
  </si>
  <si>
    <t>李咏</t>
  </si>
  <si>
    <t>郑艺</t>
  </si>
  <si>
    <t>钱晶</t>
  </si>
  <si>
    <t>赵志飞</t>
  </si>
  <si>
    <t>张毓</t>
  </si>
  <si>
    <t>李建国</t>
  </si>
  <si>
    <t>汪煊杰</t>
  </si>
  <si>
    <t>季晨宇</t>
  </si>
  <si>
    <t>杨晨曦</t>
  </si>
  <si>
    <t>王权兴</t>
  </si>
  <si>
    <t>陈佳淇</t>
  </si>
  <si>
    <t>夏钰婷</t>
  </si>
  <si>
    <t>汪雨洁</t>
  </si>
  <si>
    <t>周新茹</t>
  </si>
  <si>
    <t>郗媛媛</t>
  </si>
  <si>
    <t>左腊月</t>
  </si>
  <si>
    <t>徐越</t>
  </si>
  <si>
    <t>周鼎</t>
  </si>
  <si>
    <t>宗淏洋</t>
  </si>
  <si>
    <t>张如康</t>
  </si>
  <si>
    <t>李炜灿</t>
  </si>
  <si>
    <t>孙宇炫</t>
  </si>
  <si>
    <t>申伟博</t>
  </si>
  <si>
    <t>郭文涛</t>
  </si>
  <si>
    <t>周再阳</t>
  </si>
  <si>
    <t>贾昕宇</t>
  </si>
  <si>
    <t>刘祥烁</t>
  </si>
  <si>
    <t>姚宇航</t>
  </si>
  <si>
    <t>胥风燕</t>
  </si>
  <si>
    <t>袁瑞</t>
  </si>
  <si>
    <t>余欣晨</t>
  </si>
  <si>
    <t>曹申</t>
  </si>
  <si>
    <t>相婉文</t>
  </si>
  <si>
    <t>欧阳宣德</t>
  </si>
  <si>
    <t>宋志绮</t>
  </si>
  <si>
    <t>康又文</t>
  </si>
  <si>
    <t>程金花</t>
  </si>
  <si>
    <t>朱斌</t>
  </si>
  <si>
    <t>蔡淼雨</t>
  </si>
  <si>
    <t>李多多</t>
  </si>
  <si>
    <t>颜磊</t>
  </si>
  <si>
    <t>张佳乐</t>
  </si>
  <si>
    <t>可怡涵</t>
  </si>
  <si>
    <t>卜广杰</t>
  </si>
  <si>
    <t>牛玉婷</t>
  </si>
  <si>
    <t>黄镜学</t>
  </si>
  <si>
    <t>郭海翔</t>
  </si>
  <si>
    <t>仝心语</t>
  </si>
  <si>
    <t>陈志方</t>
  </si>
  <si>
    <t>张宇辰</t>
  </si>
  <si>
    <t>龙薇旭</t>
  </si>
  <si>
    <t>黄明清</t>
  </si>
  <si>
    <t>胡凯利</t>
  </si>
  <si>
    <t>顾志敏</t>
  </si>
  <si>
    <t>李文标</t>
  </si>
  <si>
    <t>申丽媛</t>
  </si>
  <si>
    <t>张甜</t>
  </si>
  <si>
    <t>鲁怡薇</t>
  </si>
  <si>
    <t>李梦茹</t>
  </si>
  <si>
    <t>房梓楠</t>
  </si>
  <si>
    <t>程飞</t>
  </si>
  <si>
    <t>周宇程</t>
  </si>
  <si>
    <t>顾安成</t>
  </si>
  <si>
    <t>袁搏</t>
  </si>
  <si>
    <t>张海洋</t>
  </si>
  <si>
    <t>张语</t>
  </si>
  <si>
    <t>孙裕程</t>
  </si>
  <si>
    <t>韦贇</t>
  </si>
  <si>
    <t>李泉</t>
  </si>
  <si>
    <t>韩跃</t>
  </si>
  <si>
    <t>刘巧云</t>
  </si>
  <si>
    <t>杨轲</t>
  </si>
  <si>
    <t>管俊</t>
  </si>
  <si>
    <t>汪逍旌</t>
  </si>
  <si>
    <t>刘义伟</t>
  </si>
  <si>
    <t>葛译恒</t>
  </si>
  <si>
    <t>赵致远</t>
  </si>
  <si>
    <t>孙媛媛</t>
  </si>
  <si>
    <t>樊秀文</t>
  </si>
  <si>
    <t>李敏</t>
  </si>
  <si>
    <t>陆心如</t>
  </si>
  <si>
    <t>唐叶青</t>
  </si>
  <si>
    <t>刘一莹</t>
  </si>
  <si>
    <t>王振宇</t>
  </si>
  <si>
    <t>张志恒</t>
  </si>
  <si>
    <t>耿钰娴</t>
  </si>
  <si>
    <t>陆雨轩</t>
  </si>
  <si>
    <t>李旭</t>
  </si>
  <si>
    <t>赵逸鸣</t>
  </si>
  <si>
    <t>刘红进</t>
  </si>
  <si>
    <t>孙政斌</t>
  </si>
  <si>
    <t>付开心</t>
  </si>
  <si>
    <t>张永基</t>
  </si>
  <si>
    <t>陆俊</t>
  </si>
  <si>
    <t>胡嘉庆</t>
  </si>
  <si>
    <t>苗雨祥</t>
  </si>
  <si>
    <t>汤敏</t>
  </si>
  <si>
    <t>邰剑瑶</t>
  </si>
  <si>
    <t>羊振宇</t>
  </si>
  <si>
    <t>柯升</t>
  </si>
  <si>
    <t>吴宇泽</t>
  </si>
  <si>
    <t>方舟</t>
  </si>
  <si>
    <t>邓木金</t>
  </si>
  <si>
    <t>朱姿润</t>
  </si>
  <si>
    <t>陈云巍</t>
  </si>
  <si>
    <t>许家硕</t>
  </si>
  <si>
    <t>杜俊潮</t>
  </si>
  <si>
    <t>梁雨</t>
  </si>
  <si>
    <t>程梓硕</t>
  </si>
  <si>
    <t>陈文涛</t>
  </si>
  <si>
    <t>袁晨奕</t>
  </si>
  <si>
    <t>于子涵</t>
  </si>
  <si>
    <t>杜腾腾</t>
  </si>
  <si>
    <t>于浩浩</t>
  </si>
  <si>
    <t>杨天逸</t>
  </si>
  <si>
    <t>赵朝波</t>
  </si>
  <si>
    <t>谢辰浠</t>
  </si>
  <si>
    <t>孙政洲</t>
  </si>
  <si>
    <t>刘耀贤</t>
  </si>
  <si>
    <t>顾浩然</t>
  </si>
  <si>
    <t>张雯静</t>
  </si>
  <si>
    <t>吴贵明</t>
  </si>
  <si>
    <t>蒋志盟</t>
  </si>
  <si>
    <t>冯庆雨</t>
  </si>
  <si>
    <t>张政泰</t>
  </si>
  <si>
    <t>沈浩宇</t>
  </si>
  <si>
    <t>张博进</t>
  </si>
  <si>
    <t>李振坤</t>
  </si>
  <si>
    <t>周宇航</t>
  </si>
  <si>
    <t>张宇琪</t>
  </si>
  <si>
    <t>魏良臣</t>
  </si>
  <si>
    <t>李嘉晨</t>
  </si>
  <si>
    <t>徐晨曦</t>
  </si>
  <si>
    <t>王译晨</t>
  </si>
  <si>
    <t>于思雨</t>
  </si>
  <si>
    <t>钱传金</t>
  </si>
  <si>
    <t>张传</t>
  </si>
  <si>
    <t>谷树家</t>
  </si>
  <si>
    <t>陆炜</t>
  </si>
  <si>
    <t>丁丹丹</t>
  </si>
  <si>
    <t>陈政杰</t>
  </si>
  <si>
    <t>吴梅</t>
  </si>
  <si>
    <t>张其鹏</t>
  </si>
  <si>
    <t>梅子龙</t>
  </si>
  <si>
    <t>杜荟荧</t>
  </si>
  <si>
    <t>顾雅</t>
  </si>
  <si>
    <t>贺志东</t>
  </si>
  <si>
    <t>陈盼</t>
  </si>
  <si>
    <t>程勇奇</t>
  </si>
  <si>
    <t>苏心羽</t>
  </si>
  <si>
    <t>韩宇豪</t>
  </si>
  <si>
    <t>罗浩</t>
  </si>
  <si>
    <t>陈栾睿</t>
  </si>
  <si>
    <t>许竟元</t>
  </si>
  <si>
    <t>王志豪</t>
  </si>
  <si>
    <t>翟雨洁</t>
  </si>
  <si>
    <t>郭琴</t>
  </si>
  <si>
    <t>李化</t>
  </si>
  <si>
    <t>李岩</t>
  </si>
  <si>
    <t>赵海颖</t>
  </si>
  <si>
    <t>秦祺</t>
  </si>
  <si>
    <t>吕甜甜</t>
  </si>
  <si>
    <t>朱成喆</t>
  </si>
  <si>
    <t>黄诣涵</t>
  </si>
  <si>
    <t>周鹏</t>
  </si>
  <si>
    <t>吴超文</t>
  </si>
  <si>
    <t>张雨佳</t>
  </si>
  <si>
    <t>朱依如</t>
  </si>
  <si>
    <t>孙安娜</t>
  </si>
  <si>
    <t>刘翌豪</t>
  </si>
  <si>
    <t>朱子豪</t>
  </si>
  <si>
    <t>张一婷</t>
  </si>
  <si>
    <t>俞俊</t>
  </si>
  <si>
    <t>刘雪影</t>
  </si>
  <si>
    <t>王绍轩</t>
  </si>
  <si>
    <t>刘士新</t>
  </si>
  <si>
    <t>王舒夏</t>
  </si>
  <si>
    <t>王梓樊</t>
  </si>
  <si>
    <t>高雨婷</t>
  </si>
  <si>
    <t>邹凡诚</t>
  </si>
  <si>
    <t>沙宜璇</t>
  </si>
  <si>
    <t>朱莹</t>
  </si>
  <si>
    <t>戚举轩</t>
  </si>
  <si>
    <t>蒯飞宇</t>
  </si>
  <si>
    <t>贺蓓</t>
  </si>
  <si>
    <t>王文雪</t>
  </si>
  <si>
    <t>程梦想</t>
  </si>
  <si>
    <t>褚桂棠</t>
  </si>
  <si>
    <t>林昕</t>
  </si>
  <si>
    <t>李佳成</t>
  </si>
  <si>
    <t>郭思甜</t>
  </si>
  <si>
    <t>张庭玉</t>
  </si>
  <si>
    <t>宋宇琼</t>
  </si>
  <si>
    <t>沈圣杰</t>
  </si>
  <si>
    <t>邰晴</t>
  </si>
  <si>
    <t>袁梦洁</t>
  </si>
  <si>
    <t>董秉辰</t>
  </si>
  <si>
    <t>史亚杰</t>
  </si>
  <si>
    <t>赵润</t>
  </si>
  <si>
    <t>彭浩</t>
  </si>
  <si>
    <t>潘贺</t>
  </si>
  <si>
    <t>吉玲玲</t>
  </si>
  <si>
    <t>蒋乔鸿</t>
  </si>
  <si>
    <t>胡凯波</t>
  </si>
  <si>
    <t>王慧琳</t>
  </si>
  <si>
    <t>李松涛</t>
  </si>
  <si>
    <t>项阳阳</t>
  </si>
  <si>
    <t>徐天乐</t>
  </si>
  <si>
    <t>侯万涛</t>
  </si>
  <si>
    <t>夏子喧</t>
  </si>
  <si>
    <t>孙佳怡</t>
  </si>
  <si>
    <t>杨听矞</t>
  </si>
  <si>
    <t>鲁籽田</t>
  </si>
  <si>
    <t>王品轩</t>
  </si>
  <si>
    <t>杨圣杰</t>
  </si>
  <si>
    <t>卢梓彦</t>
  </si>
  <si>
    <t>徐阳</t>
  </si>
  <si>
    <t>万琪铭</t>
  </si>
  <si>
    <t>李星蒙</t>
  </si>
  <si>
    <t>胡瑞</t>
  </si>
  <si>
    <t>刘力硕</t>
  </si>
  <si>
    <t>皮芳雅</t>
  </si>
  <si>
    <t>孙泽杨</t>
  </si>
  <si>
    <t>张梦轩</t>
  </si>
  <si>
    <t>王昭文</t>
  </si>
  <si>
    <t>朱若楠</t>
  </si>
  <si>
    <t>刘云翔</t>
  </si>
  <si>
    <t>李慧如</t>
  </si>
  <si>
    <t>陈忆蓉</t>
  </si>
  <si>
    <t>曹大伟</t>
  </si>
  <si>
    <t>尹彤</t>
  </si>
  <si>
    <t>贾庆倩</t>
  </si>
  <si>
    <t>陈宇辰</t>
  </si>
  <si>
    <t>顾美宁</t>
  </si>
  <si>
    <t>高金茹</t>
  </si>
  <si>
    <t>桑一涵</t>
  </si>
  <si>
    <t>张方振</t>
  </si>
  <si>
    <t>钱彦斌</t>
  </si>
  <si>
    <t>梁慧玲</t>
  </si>
  <si>
    <t>季聪</t>
  </si>
  <si>
    <t>李创</t>
  </si>
  <si>
    <t>杨益星</t>
  </si>
  <si>
    <t>梁骏业</t>
  </si>
  <si>
    <t>苏子欢</t>
  </si>
  <si>
    <t>刘晓晗</t>
  </si>
  <si>
    <t>姚佳扬</t>
  </si>
  <si>
    <t>钱绎臣</t>
  </si>
  <si>
    <t>王文博</t>
  </si>
  <si>
    <t>秦琪</t>
  </si>
  <si>
    <t>佘明杰</t>
  </si>
  <si>
    <t>李昭泉</t>
  </si>
  <si>
    <t>胡婷蕊</t>
  </si>
  <si>
    <t>杨奥成</t>
  </si>
  <si>
    <t>王奥琦</t>
  </si>
  <si>
    <t>王靖伟</t>
  </si>
  <si>
    <t>梁康威</t>
  </si>
  <si>
    <t>戴祥煜</t>
  </si>
  <si>
    <t>梅乐彤</t>
  </si>
  <si>
    <t>徐吉鸿</t>
  </si>
  <si>
    <t>席娇娇</t>
  </si>
  <si>
    <t>涂刘翔</t>
  </si>
  <si>
    <t>赵元浩</t>
  </si>
  <si>
    <t>陶威</t>
  </si>
  <si>
    <t>顾梓晨</t>
  </si>
  <si>
    <t>俞文铉</t>
  </si>
  <si>
    <t>刘玲</t>
  </si>
  <si>
    <t>施徐</t>
  </si>
  <si>
    <t>胡峻</t>
  </si>
  <si>
    <t>赵筱梦</t>
  </si>
  <si>
    <t>顾宏义</t>
  </si>
  <si>
    <t>杨雯伊</t>
  </si>
  <si>
    <t>王宇凯</t>
  </si>
  <si>
    <t>韩美霞</t>
  </si>
  <si>
    <t>苗泽文</t>
  </si>
  <si>
    <t>杨燕</t>
  </si>
  <si>
    <t>万风云</t>
  </si>
  <si>
    <t>张智涵</t>
  </si>
  <si>
    <t>杜蕊</t>
  </si>
  <si>
    <t>钱远程</t>
  </si>
  <si>
    <t>王文杰</t>
  </si>
  <si>
    <t>李贝贝</t>
  </si>
  <si>
    <t>余锦烁</t>
  </si>
  <si>
    <t>闫振督</t>
  </si>
  <si>
    <t>李睿哲</t>
  </si>
  <si>
    <t>廖宇轩</t>
  </si>
  <si>
    <t>朱常帅</t>
  </si>
  <si>
    <t>刘克然</t>
  </si>
  <si>
    <t>明雨馨</t>
  </si>
  <si>
    <t>周李娜</t>
  </si>
  <si>
    <t>刘炬鑫</t>
  </si>
  <si>
    <t>任向明</t>
  </si>
  <si>
    <t>梁奕</t>
  </si>
  <si>
    <t>梅书诺</t>
  </si>
  <si>
    <t>王智康</t>
  </si>
  <si>
    <t>吴佳琪</t>
  </si>
  <si>
    <t>秦浩翔</t>
  </si>
  <si>
    <t>冯佳</t>
  </si>
  <si>
    <t>张浩天</t>
  </si>
  <si>
    <t>邹刚</t>
  </si>
  <si>
    <t>史可欣</t>
  </si>
  <si>
    <t>冯宛寅</t>
  </si>
  <si>
    <t>郭珂嘉</t>
  </si>
  <si>
    <t>龚航逸</t>
  </si>
  <si>
    <t>陈航天</t>
  </si>
  <si>
    <t>王友浩</t>
  </si>
  <si>
    <t>张宇柔</t>
  </si>
  <si>
    <t>朱宝峰</t>
  </si>
  <si>
    <t>高鑫</t>
  </si>
  <si>
    <t>朱津锐</t>
  </si>
  <si>
    <t>皇红霞</t>
  </si>
  <si>
    <t>胡同猛</t>
  </si>
  <si>
    <t>冯琦竣</t>
  </si>
  <si>
    <t>卜从喆</t>
  </si>
  <si>
    <t>罗欣岚</t>
  </si>
  <si>
    <t>程慧茹</t>
  </si>
  <si>
    <t>许胜伟</t>
  </si>
  <si>
    <t>杨新</t>
  </si>
  <si>
    <t>郭佳惠</t>
  </si>
  <si>
    <t>冒宇翔</t>
  </si>
  <si>
    <t>彭礼源</t>
  </si>
  <si>
    <t>孙晨宇</t>
  </si>
  <si>
    <t>胡健</t>
  </si>
  <si>
    <t>高雨婕</t>
  </si>
  <si>
    <t>莫嫦天</t>
  </si>
  <si>
    <t>陆寒</t>
  </si>
  <si>
    <t>袁锁恒</t>
  </si>
  <si>
    <t>骆西甫</t>
  </si>
  <si>
    <t>唐天昊</t>
  </si>
  <si>
    <t>陈钱昊</t>
  </si>
  <si>
    <t>陈泽婷</t>
  </si>
  <si>
    <t>刘美慧</t>
  </si>
  <si>
    <t>俞琛</t>
  </si>
  <si>
    <t>翟雅雯</t>
  </si>
  <si>
    <t>刘昌昊</t>
  </si>
  <si>
    <t>许凯文</t>
  </si>
  <si>
    <t>历家安</t>
  </si>
  <si>
    <t>蒋玉彭</t>
  </si>
  <si>
    <t>佘雍傑</t>
  </si>
  <si>
    <t>黎煜</t>
  </si>
  <si>
    <t>端运浩</t>
  </si>
  <si>
    <t>顾浩远</t>
  </si>
  <si>
    <t>林庆博</t>
  </si>
  <si>
    <t>姚相岚</t>
  </si>
  <si>
    <t>姚皓严</t>
  </si>
  <si>
    <t>张择</t>
  </si>
  <si>
    <t>吴昊宇</t>
  </si>
  <si>
    <t>孔洋</t>
  </si>
  <si>
    <t>李婧羽</t>
  </si>
  <si>
    <t>邵嘉俊</t>
  </si>
  <si>
    <t>李启旺</t>
  </si>
  <si>
    <t>陈家乐</t>
  </si>
  <si>
    <t>黄小瑜</t>
  </si>
  <si>
    <t>张可杨</t>
  </si>
  <si>
    <t>马淑琪</t>
  </si>
  <si>
    <t>华怡蓉</t>
  </si>
  <si>
    <t>高雪萱</t>
  </si>
  <si>
    <t>孟凡彬</t>
  </si>
  <si>
    <t>程文博</t>
  </si>
  <si>
    <t>郎俊洁</t>
  </si>
  <si>
    <t>朱家琪</t>
  </si>
  <si>
    <t>孙凯</t>
  </si>
  <si>
    <t>刘宝宇</t>
  </si>
  <si>
    <t>孙玥</t>
  </si>
  <si>
    <t>潘子涵</t>
  </si>
  <si>
    <t>郭若寒</t>
  </si>
  <si>
    <t>孔维新</t>
  </si>
  <si>
    <t>沈玉婷</t>
  </si>
  <si>
    <t>张东升</t>
  </si>
  <si>
    <t>葛志欣</t>
  </si>
  <si>
    <t>闫文静</t>
  </si>
  <si>
    <t>曾砚田</t>
  </si>
  <si>
    <t>裴恒骅</t>
  </si>
  <si>
    <t>仝霄</t>
  </si>
  <si>
    <t>祁彦海</t>
  </si>
  <si>
    <t>曹玎钰</t>
  </si>
  <si>
    <t>唐秋虹</t>
  </si>
  <si>
    <t>王雅琪</t>
  </si>
  <si>
    <t>徐梓超</t>
  </si>
  <si>
    <t>徐佳炜</t>
  </si>
  <si>
    <t>张耀</t>
  </si>
  <si>
    <t>邹乐怡</t>
  </si>
  <si>
    <t>周子函</t>
  </si>
  <si>
    <t>樊海芹</t>
  </si>
  <si>
    <t>路成</t>
  </si>
  <si>
    <t>张雨晴</t>
  </si>
  <si>
    <t>曹成龙</t>
  </si>
  <si>
    <t>邓小烨</t>
  </si>
  <si>
    <t>俞逸凡</t>
  </si>
  <si>
    <t>葛志杰</t>
  </si>
  <si>
    <t>孟驰栋</t>
  </si>
  <si>
    <t>张奕帆</t>
  </si>
  <si>
    <t>顾徐佳</t>
  </si>
  <si>
    <t>王乐康</t>
  </si>
  <si>
    <t>杨皓杰</t>
  </si>
  <si>
    <t>耿艳</t>
  </si>
  <si>
    <t>杲航宇</t>
  </si>
  <si>
    <t>邹君豪</t>
  </si>
  <si>
    <t>赵馨睿</t>
  </si>
  <si>
    <t>岳建宇</t>
  </si>
  <si>
    <t>吴俊达</t>
  </si>
  <si>
    <t>吴秉轩</t>
  </si>
  <si>
    <t>多杰加</t>
  </si>
  <si>
    <t>石雨心</t>
  </si>
  <si>
    <t>李剑楠</t>
  </si>
  <si>
    <t>于诗盼</t>
  </si>
  <si>
    <t>赵晓燕</t>
  </si>
  <si>
    <t>欧欣辉</t>
  </si>
  <si>
    <t>俞添翼</t>
  </si>
  <si>
    <t>朱金阅</t>
  </si>
  <si>
    <t>唐旭琪</t>
  </si>
  <si>
    <t>陆鑫</t>
  </si>
  <si>
    <t>许诺</t>
  </si>
  <si>
    <t>夏鹏杨</t>
  </si>
  <si>
    <t>李欣瑶</t>
  </si>
  <si>
    <t>徐佳玲</t>
  </si>
  <si>
    <t>魏子凡</t>
  </si>
  <si>
    <t>向天奇</t>
  </si>
  <si>
    <t>沈思思</t>
  </si>
  <si>
    <t>吴泓玲</t>
  </si>
  <si>
    <t>李明宇</t>
  </si>
  <si>
    <t>李佳城</t>
  </si>
  <si>
    <t>董家诚</t>
  </si>
  <si>
    <t>王雅茹</t>
  </si>
  <si>
    <t>孙翔慧</t>
  </si>
  <si>
    <t>刘雷</t>
  </si>
  <si>
    <t>周语凡</t>
  </si>
  <si>
    <t>杨佳萌</t>
  </si>
  <si>
    <t>岳明</t>
  </si>
  <si>
    <t>何兆源</t>
  </si>
  <si>
    <t>王诗雨</t>
  </si>
  <si>
    <t>周阳</t>
  </si>
  <si>
    <t>唐凡亮</t>
  </si>
  <si>
    <t>伍宇浩</t>
  </si>
  <si>
    <t>张浩南</t>
  </si>
  <si>
    <t>赛杰加</t>
  </si>
  <si>
    <t>张菲雨</t>
  </si>
  <si>
    <t>刘亚飞</t>
  </si>
  <si>
    <t>张国庆</t>
  </si>
  <si>
    <t>李文雅</t>
  </si>
  <si>
    <t>王乾丞</t>
  </si>
  <si>
    <t>鞠海韵</t>
  </si>
  <si>
    <t>甄子骏</t>
  </si>
  <si>
    <t>杨阳</t>
  </si>
  <si>
    <t>杜招亮</t>
  </si>
  <si>
    <t>田睿志</t>
  </si>
  <si>
    <t>毛晨安</t>
  </si>
  <si>
    <t>王思佳</t>
  </si>
  <si>
    <t>张梦豪</t>
  </si>
  <si>
    <t>单晨阳</t>
  </si>
  <si>
    <t>谭智超</t>
  </si>
  <si>
    <t>张颍琪</t>
  </si>
  <si>
    <t>周思宇</t>
  </si>
  <si>
    <t>蒋泉彬</t>
  </si>
  <si>
    <t>王通</t>
  </si>
  <si>
    <t>钱籽阳</t>
  </si>
  <si>
    <t>孙友林</t>
  </si>
  <si>
    <t>陈佳怡</t>
  </si>
  <si>
    <t>沈佳</t>
  </si>
  <si>
    <t>王欣雨</t>
  </si>
  <si>
    <t>嵇美琦</t>
  </si>
  <si>
    <t>王才让加</t>
  </si>
  <si>
    <t>张键铭</t>
  </si>
  <si>
    <t>羊文静</t>
  </si>
  <si>
    <t>耿睿茜</t>
  </si>
  <si>
    <t>严国豪</t>
  </si>
  <si>
    <t>王兆忆</t>
  </si>
  <si>
    <t>杨鹏</t>
  </si>
  <si>
    <t>陈浩哲</t>
  </si>
  <si>
    <t>冯秋月</t>
  </si>
  <si>
    <t>于振洋</t>
  </si>
  <si>
    <t>向应楠</t>
  </si>
  <si>
    <t>丁一清</t>
  </si>
  <si>
    <t>刘玉敏</t>
  </si>
  <si>
    <t>郝雯雯</t>
  </si>
  <si>
    <t>刘俊鹏</t>
  </si>
  <si>
    <t>戴晨宇</t>
  </si>
  <si>
    <t>穆健宇</t>
  </si>
  <si>
    <t>刘有阳</t>
  </si>
  <si>
    <t>马芮莹</t>
  </si>
  <si>
    <t>白琨岚</t>
  </si>
  <si>
    <t>万成坤</t>
  </si>
  <si>
    <t>洪恩琪</t>
  </si>
  <si>
    <t>胡泽宇</t>
  </si>
  <si>
    <t>陈冠桦</t>
  </si>
  <si>
    <t>耿一涵</t>
  </si>
  <si>
    <t>桑素素</t>
  </si>
  <si>
    <t>汪俊超</t>
  </si>
  <si>
    <t>许贺</t>
  </si>
  <si>
    <t>王添乐</t>
  </si>
  <si>
    <t>鹿启林</t>
  </si>
  <si>
    <t>杨欣茹</t>
  </si>
  <si>
    <t>王艺轩</t>
  </si>
  <si>
    <t>郭兆伦</t>
  </si>
  <si>
    <t>吴奕辉</t>
  </si>
  <si>
    <t>顾绍一</t>
  </si>
  <si>
    <t>邬明洁</t>
  </si>
  <si>
    <t>刁雨涵</t>
  </si>
  <si>
    <t>徐馨兰</t>
  </si>
  <si>
    <t>雷语婷</t>
  </si>
  <si>
    <t>朱梦洁</t>
  </si>
  <si>
    <t>姚鑫</t>
  </si>
  <si>
    <t>王小波</t>
  </si>
  <si>
    <t>高喆</t>
  </si>
  <si>
    <t>柏广福</t>
  </si>
  <si>
    <t>田佳乐</t>
  </si>
  <si>
    <t>张俊杰</t>
  </si>
  <si>
    <t>王艺</t>
  </si>
  <si>
    <t>蔡海亮</t>
  </si>
  <si>
    <t>庞佳文</t>
  </si>
  <si>
    <t>魏佳荟</t>
  </si>
  <si>
    <t>陆子瑞</t>
  </si>
  <si>
    <t>钱婷</t>
  </si>
  <si>
    <t>季蓉</t>
  </si>
  <si>
    <t>仲依依</t>
  </si>
  <si>
    <t>葛思彤</t>
  </si>
  <si>
    <t>柏宇航</t>
  </si>
  <si>
    <t>姜瑜</t>
  </si>
  <si>
    <t>王静语</t>
  </si>
  <si>
    <t>樊怡霞</t>
  </si>
  <si>
    <t>王雨轩</t>
  </si>
  <si>
    <t>盛可</t>
  </si>
  <si>
    <t>郑明杭</t>
  </si>
  <si>
    <t>赵心妍</t>
  </si>
  <si>
    <t>刘奇</t>
  </si>
  <si>
    <t>徐鸿滢</t>
  </si>
  <si>
    <t>沈志煜</t>
  </si>
  <si>
    <t>谢文韬</t>
  </si>
  <si>
    <t>贲吉林</t>
  </si>
  <si>
    <t>蒋一席</t>
  </si>
  <si>
    <t>贾芳智</t>
  </si>
  <si>
    <t>成璐逸</t>
  </si>
  <si>
    <t>吴芷杭</t>
  </si>
  <si>
    <t>彭庆烨</t>
  </si>
  <si>
    <t>王耀民</t>
  </si>
  <si>
    <t>王佳琪</t>
  </si>
  <si>
    <t>陈宇彦</t>
  </si>
  <si>
    <t>单权浩</t>
  </si>
  <si>
    <t>胡畅雪</t>
  </si>
  <si>
    <t>许宸浩</t>
  </si>
  <si>
    <t>杨姝涵</t>
  </si>
  <si>
    <t>杨加平</t>
  </si>
  <si>
    <t>杜文畅</t>
  </si>
  <si>
    <t>徐宇晗</t>
  </si>
  <si>
    <t>刘荣康</t>
  </si>
  <si>
    <t>徐庆</t>
  </si>
  <si>
    <t>许星宇</t>
  </si>
  <si>
    <t>张寒露</t>
  </si>
  <si>
    <t>赵玺然</t>
  </si>
  <si>
    <t>段承希</t>
  </si>
  <si>
    <t>罗明轩</t>
  </si>
  <si>
    <t>曹雪</t>
  </si>
  <si>
    <t>朱梦雨</t>
  </si>
  <si>
    <t>朱家豪</t>
  </si>
  <si>
    <t>苑中则</t>
  </si>
  <si>
    <t>赵子凤</t>
  </si>
  <si>
    <t>胡旭东</t>
  </si>
  <si>
    <t>黄怡欣</t>
  </si>
  <si>
    <t>袁玥</t>
  </si>
  <si>
    <t>王娟</t>
  </si>
  <si>
    <t>唐明皇</t>
  </si>
  <si>
    <t>庞瑞璐</t>
  </si>
  <si>
    <t>葛舒畅</t>
  </si>
  <si>
    <t>陆政宇</t>
  </si>
  <si>
    <t>刘子铭</t>
  </si>
  <si>
    <t>江春屹</t>
  </si>
  <si>
    <t>宋碧霞</t>
  </si>
  <si>
    <t>张梓恒</t>
  </si>
  <si>
    <t>张敬晗</t>
  </si>
  <si>
    <t>周若涵</t>
  </si>
  <si>
    <t>匡博文</t>
  </si>
  <si>
    <t>王康璐</t>
  </si>
  <si>
    <t>江政</t>
  </si>
  <si>
    <t>董扬刚</t>
  </si>
  <si>
    <t>刘展硕</t>
  </si>
  <si>
    <t>陈泽轩</t>
  </si>
  <si>
    <t>李业杰</t>
  </si>
  <si>
    <t>江冉</t>
  </si>
  <si>
    <t>施晟欣</t>
  </si>
  <si>
    <t>沈蕊</t>
  </si>
  <si>
    <t>颜依涵</t>
  </si>
  <si>
    <t>薛钧溢</t>
  </si>
  <si>
    <t>钱沙鹭</t>
  </si>
  <si>
    <t>陆雪婷</t>
  </si>
  <si>
    <t>王家翔</t>
  </si>
  <si>
    <t>包靖雯</t>
  </si>
  <si>
    <t>王阳</t>
  </si>
  <si>
    <t>陈思瑶</t>
  </si>
  <si>
    <t>王叶冰</t>
  </si>
  <si>
    <t>闫晶</t>
  </si>
  <si>
    <t>张校凯</t>
  </si>
  <si>
    <t>宋梓涵</t>
  </si>
  <si>
    <t>顾振焱</t>
  </si>
  <si>
    <t>朱芮</t>
  </si>
  <si>
    <t>杨倩</t>
  </si>
  <si>
    <t>盛茗茗</t>
  </si>
  <si>
    <t>彭明轩</t>
  </si>
  <si>
    <t>腾东</t>
  </si>
  <si>
    <t>傅政恺</t>
  </si>
  <si>
    <t>戚龙珑</t>
  </si>
  <si>
    <t>徐志鸿</t>
  </si>
  <si>
    <t>陈致澎</t>
  </si>
  <si>
    <t>刘梦娇</t>
  </si>
  <si>
    <t>陆俊均</t>
  </si>
  <si>
    <t>毕梁欣然</t>
  </si>
  <si>
    <t>徐天庆</t>
  </si>
  <si>
    <t>房心悦</t>
  </si>
  <si>
    <t>马振</t>
  </si>
  <si>
    <t>蔡芝威</t>
  </si>
  <si>
    <t>刘蕾</t>
  </si>
  <si>
    <t>沈圣</t>
  </si>
  <si>
    <t>姚燕茹</t>
  </si>
  <si>
    <t>黄少勇</t>
  </si>
  <si>
    <t>许世原</t>
  </si>
  <si>
    <t>陈雪晴</t>
  </si>
  <si>
    <t>杨婷</t>
  </si>
  <si>
    <t>储永康</t>
  </si>
  <si>
    <t>袁迎杰</t>
  </si>
  <si>
    <t>顾莎莎</t>
  </si>
  <si>
    <t>鲁申</t>
  </si>
  <si>
    <t>张彤</t>
  </si>
  <si>
    <t>袁天航</t>
  </si>
  <si>
    <t>沈旭恒</t>
  </si>
  <si>
    <t>常文静</t>
  </si>
  <si>
    <t>杨兴潮</t>
  </si>
  <si>
    <t>刘雅如</t>
  </si>
  <si>
    <t>朱鑫龙</t>
  </si>
  <si>
    <t>毛兴坤</t>
  </si>
  <si>
    <t>芮依凡</t>
  </si>
  <si>
    <t>刘鲲</t>
  </si>
  <si>
    <t>王子舟</t>
  </si>
  <si>
    <t>申鑫</t>
  </si>
  <si>
    <t>张安萍</t>
  </si>
  <si>
    <t>徐守浩</t>
  </si>
  <si>
    <t>师伟利</t>
  </si>
  <si>
    <t>朱常生</t>
  </si>
  <si>
    <t>朱霄凡</t>
  </si>
  <si>
    <t>廖丹丹</t>
  </si>
  <si>
    <t>姜锦浩</t>
  </si>
  <si>
    <t>刘彩亮</t>
  </si>
  <si>
    <t>高帅</t>
  </si>
  <si>
    <t>袁雪峰</t>
  </si>
  <si>
    <t>宋志翔</t>
  </si>
  <si>
    <t>周轶曼</t>
  </si>
  <si>
    <t>窦潘雨</t>
  </si>
  <si>
    <t>王浩羽</t>
  </si>
  <si>
    <t>吴天赐</t>
  </si>
  <si>
    <t>孙剑涛</t>
  </si>
  <si>
    <t>张旺旺</t>
  </si>
  <si>
    <t>邵文杰</t>
  </si>
  <si>
    <t>韩玥</t>
  </si>
  <si>
    <t>凌新薇</t>
  </si>
  <si>
    <t>杜成峰</t>
  </si>
  <si>
    <t>许文烨</t>
  </si>
  <si>
    <t>陈泽文</t>
  </si>
  <si>
    <t>谷云康</t>
  </si>
  <si>
    <t>刘佳乐</t>
  </si>
  <si>
    <t>沈莲</t>
  </si>
  <si>
    <t>施海田</t>
  </si>
  <si>
    <t>胡恒恺</t>
  </si>
  <si>
    <t>吴泽文</t>
  </si>
  <si>
    <t>吴靓凯</t>
  </si>
  <si>
    <t>武龙</t>
  </si>
  <si>
    <t>杨一昊</t>
  </si>
  <si>
    <t>李志强</t>
  </si>
  <si>
    <t>徐道桐</t>
  </si>
  <si>
    <t>陆子朋</t>
  </si>
  <si>
    <t>王佳豪</t>
  </si>
  <si>
    <t>韩舒雅</t>
  </si>
  <si>
    <t>李心怡</t>
  </si>
  <si>
    <t>吴天翔</t>
  </si>
  <si>
    <t>曹有为</t>
  </si>
  <si>
    <t>乔盼</t>
  </si>
  <si>
    <t>张亮</t>
  </si>
  <si>
    <t>高晴晴</t>
  </si>
  <si>
    <t>吉嘉</t>
  </si>
  <si>
    <t>孟林涛</t>
  </si>
  <si>
    <t>刘承业</t>
  </si>
  <si>
    <t>姚盛栋</t>
  </si>
  <si>
    <t>杨晏萍</t>
  </si>
  <si>
    <t>周帅</t>
  </si>
  <si>
    <t>邓旭升</t>
  </si>
  <si>
    <t>於汪平</t>
  </si>
  <si>
    <t>葛润洲</t>
  </si>
  <si>
    <t>邹子泉</t>
  </si>
  <si>
    <t>张振昕</t>
  </si>
  <si>
    <t>杨佳敏</t>
  </si>
  <si>
    <t>张雅妮</t>
  </si>
  <si>
    <t>张紫涵</t>
  </si>
  <si>
    <t>龚静雯</t>
  </si>
  <si>
    <t>陈李媛</t>
  </si>
  <si>
    <t>刘子馨</t>
  </si>
  <si>
    <t>朱峻辉</t>
  </si>
  <si>
    <t>蔡杨</t>
  </si>
  <si>
    <t>廖祝</t>
  </si>
  <si>
    <t>赵玉颜</t>
  </si>
  <si>
    <t>韩露</t>
  </si>
  <si>
    <t>龚可欣</t>
  </si>
  <si>
    <t>黄心甜</t>
  </si>
  <si>
    <t>董艳</t>
  </si>
  <si>
    <t>周雅玲</t>
  </si>
  <si>
    <t>吴政萤</t>
  </si>
  <si>
    <t>陈憬怡</t>
  </si>
  <si>
    <t>程钰昊</t>
  </si>
  <si>
    <t>王维拓</t>
  </si>
  <si>
    <t>赵而同</t>
  </si>
  <si>
    <t>高子惠</t>
  </si>
  <si>
    <t>顾利琪</t>
  </si>
  <si>
    <t>瞿开明</t>
  </si>
  <si>
    <t>孔芸</t>
  </si>
  <si>
    <t>张语杰</t>
  </si>
  <si>
    <t>魏超哲</t>
  </si>
  <si>
    <t>陈佳</t>
  </si>
  <si>
    <t>卫一民</t>
  </si>
  <si>
    <t>陈慧琴</t>
  </si>
  <si>
    <t>李子妃</t>
  </si>
  <si>
    <t>孙琪琪</t>
  </si>
  <si>
    <t>缪妙</t>
  </si>
  <si>
    <t>叶磊</t>
  </si>
  <si>
    <t>凌立中</t>
  </si>
  <si>
    <t>蒋俊杰</t>
  </si>
  <si>
    <t>周怡倩</t>
  </si>
  <si>
    <t>章正</t>
  </si>
  <si>
    <t>何慧雯</t>
  </si>
  <si>
    <t>袁李哲</t>
  </si>
  <si>
    <t>林星熠</t>
  </si>
  <si>
    <t>刘一凡</t>
  </si>
  <si>
    <t>宋帅</t>
  </si>
  <si>
    <t>张凯文</t>
  </si>
  <si>
    <t>蔡炜江</t>
  </si>
  <si>
    <t>陈俊洁</t>
  </si>
  <si>
    <t>曹姚瑶</t>
  </si>
  <si>
    <t>王雨诺</t>
  </si>
  <si>
    <t>谢秀楠</t>
  </si>
  <si>
    <t>万奥琪</t>
  </si>
  <si>
    <t>邵沅皓</t>
  </si>
  <si>
    <t>李子萌</t>
  </si>
  <si>
    <t>殷嘉炜</t>
  </si>
  <si>
    <t>谷兴业</t>
  </si>
  <si>
    <t>陈季鹏</t>
  </si>
  <si>
    <t>马志衡</t>
  </si>
  <si>
    <t>杨子圣</t>
  </si>
  <si>
    <t>何欣玲</t>
  </si>
  <si>
    <t>黄永亮</t>
  </si>
  <si>
    <t>谢安</t>
  </si>
  <si>
    <t>陈文</t>
  </si>
  <si>
    <t>陈文荣</t>
  </si>
  <si>
    <t>程阳光</t>
  </si>
  <si>
    <t>刘轩昂</t>
  </si>
  <si>
    <t>李帅</t>
  </si>
  <si>
    <t>印爱鑫</t>
  </si>
  <si>
    <t>丁蕾磊</t>
  </si>
  <si>
    <t>陈展鹏</t>
  </si>
  <si>
    <t>王新功</t>
  </si>
  <si>
    <t>白荣荣</t>
  </si>
  <si>
    <t>李婕</t>
  </si>
  <si>
    <t>周泓成</t>
  </si>
  <si>
    <t>王艺园</t>
  </si>
  <si>
    <t>梁思羽</t>
  </si>
  <si>
    <t>陈苏</t>
  </si>
  <si>
    <t>郑涵予</t>
  </si>
  <si>
    <t>杨傲</t>
  </si>
  <si>
    <t>付昊</t>
  </si>
  <si>
    <t>郑少志</t>
  </si>
  <si>
    <t>潘宸</t>
  </si>
  <si>
    <t>李创伟</t>
  </si>
  <si>
    <t>徐莫凡</t>
  </si>
  <si>
    <t>崔恒勇</t>
  </si>
  <si>
    <t>尤磊</t>
  </si>
  <si>
    <t>任崇林</t>
  </si>
  <si>
    <t>孟蕊</t>
  </si>
  <si>
    <t>冯星皓</t>
  </si>
  <si>
    <t>李洋</t>
  </si>
  <si>
    <t>侯斯羽</t>
  </si>
  <si>
    <t>冶发旺</t>
  </si>
  <si>
    <t>周璐霞</t>
  </si>
  <si>
    <t>何朝磊</t>
  </si>
  <si>
    <t>袁鹏</t>
  </si>
  <si>
    <t>韩菥粒</t>
  </si>
  <si>
    <t>章宇焕</t>
  </si>
  <si>
    <t>史雅婕</t>
  </si>
  <si>
    <t>兰迈多</t>
  </si>
  <si>
    <t>毛韵雁</t>
  </si>
  <si>
    <t>许明涛</t>
  </si>
  <si>
    <t>李启华</t>
  </si>
  <si>
    <t>孙云瑞</t>
  </si>
  <si>
    <t>桂帅</t>
  </si>
  <si>
    <t>刘瑞治</t>
  </si>
  <si>
    <t>杨童喻</t>
  </si>
  <si>
    <t>李文涛</t>
  </si>
  <si>
    <t>刘思佃</t>
  </si>
  <si>
    <t>徐惠</t>
  </si>
  <si>
    <t>仲琪娜</t>
  </si>
  <si>
    <t>蔡鑫龙</t>
  </si>
  <si>
    <t>张世贤</t>
  </si>
  <si>
    <t>董奕</t>
  </si>
  <si>
    <t>钱晓飞</t>
  </si>
  <si>
    <t>舒琴</t>
  </si>
  <si>
    <t>钟嘉威</t>
  </si>
  <si>
    <t>祁杰鸣</t>
  </si>
  <si>
    <t>梁世杰</t>
  </si>
  <si>
    <t>章晨健</t>
  </si>
  <si>
    <t>赵乃杨</t>
  </si>
  <si>
    <t>秦振超</t>
  </si>
  <si>
    <t>王田恬</t>
  </si>
  <si>
    <t>乔颖</t>
  </si>
  <si>
    <t>屈心雨</t>
  </si>
  <si>
    <t>周超</t>
  </si>
  <si>
    <t>张娴婧</t>
  </si>
  <si>
    <t>沈海荣</t>
  </si>
  <si>
    <t>赵鑫润</t>
  </si>
  <si>
    <t>王子臣</t>
  </si>
  <si>
    <t>刘迪</t>
  </si>
  <si>
    <t>章懿君</t>
  </si>
  <si>
    <t>季在前</t>
  </si>
  <si>
    <t>杨锐</t>
  </si>
  <si>
    <t>李云</t>
  </si>
  <si>
    <t>刘想</t>
  </si>
  <si>
    <t>陈志明</t>
  </si>
  <si>
    <t>计文</t>
  </si>
  <si>
    <t>刘庆</t>
  </si>
  <si>
    <t>岳瑞恒</t>
  </si>
  <si>
    <t>金奕成</t>
  </si>
  <si>
    <t>郑盛阳</t>
  </si>
  <si>
    <t>徐欢</t>
  </si>
  <si>
    <t>许云川</t>
  </si>
  <si>
    <t>高远</t>
  </si>
  <si>
    <t>谢雨琦</t>
  </si>
  <si>
    <t>钱宏怡</t>
  </si>
  <si>
    <t>王禹钦</t>
  </si>
  <si>
    <t>赵欣怡</t>
  </si>
  <si>
    <t>胡芳睿</t>
  </si>
  <si>
    <t>胡芸</t>
  </si>
  <si>
    <t>朱雅琪</t>
  </si>
  <si>
    <t>顾梦阳</t>
  </si>
  <si>
    <t>邹岳</t>
  </si>
  <si>
    <t>杨清龙</t>
  </si>
  <si>
    <t>宋俊颀</t>
  </si>
  <si>
    <t>丁浩阳</t>
  </si>
  <si>
    <t>华禹</t>
  </si>
  <si>
    <t>邹睿希</t>
  </si>
  <si>
    <t>马生新</t>
  </si>
  <si>
    <t>姜翀</t>
  </si>
  <si>
    <t>王存真</t>
  </si>
  <si>
    <t>沈神舟</t>
  </si>
  <si>
    <t>朱广全</t>
  </si>
  <si>
    <t>李苏鑫</t>
  </si>
  <si>
    <t>濮子捷</t>
  </si>
  <si>
    <t>包亚鹏</t>
  </si>
  <si>
    <t>周苏瀚</t>
  </si>
  <si>
    <t>冯祉存</t>
  </si>
  <si>
    <t>王宜冰</t>
  </si>
  <si>
    <t>王欣</t>
  </si>
  <si>
    <t>徐杰</t>
  </si>
  <si>
    <t>许雪琴</t>
  </si>
  <si>
    <t>殷仁轩</t>
  </si>
  <si>
    <t>李传俊</t>
  </si>
  <si>
    <t>温璐璐</t>
  </si>
  <si>
    <t>刘思婷</t>
  </si>
  <si>
    <t>王菲</t>
  </si>
  <si>
    <t>马涛</t>
  </si>
  <si>
    <t>刘圣泽</t>
  </si>
  <si>
    <t>缪荐舟</t>
  </si>
  <si>
    <t>张西敬</t>
  </si>
  <si>
    <t>张瑾懿</t>
  </si>
  <si>
    <t>顾鸿嘉</t>
  </si>
  <si>
    <t>陈晔</t>
  </si>
  <si>
    <t>黄梦飏</t>
  </si>
  <si>
    <t>刘德明</t>
  </si>
  <si>
    <t>张善景</t>
  </si>
  <si>
    <t>戚佳楠</t>
  </si>
  <si>
    <t>翟诗曼</t>
  </si>
  <si>
    <t>鲍永康</t>
  </si>
  <si>
    <t>方君</t>
  </si>
  <si>
    <t>郭欣茹</t>
  </si>
  <si>
    <t>温志刚</t>
  </si>
  <si>
    <t>黄天羊</t>
  </si>
  <si>
    <t>马佳乐</t>
  </si>
  <si>
    <t>沈成</t>
  </si>
  <si>
    <t>袁芋菡</t>
  </si>
  <si>
    <t>吴靖宇</t>
  </si>
  <si>
    <t>庞雨晴</t>
  </si>
  <si>
    <t>何静依</t>
  </si>
  <si>
    <t>周浪浪</t>
  </si>
  <si>
    <t>赵新雨</t>
  </si>
  <si>
    <t>廖嘉豪</t>
  </si>
  <si>
    <t>王思晴</t>
  </si>
  <si>
    <t>胡恒</t>
  </si>
  <si>
    <t>徐梦洁</t>
  </si>
  <si>
    <t>吴梓贤</t>
  </si>
  <si>
    <t>曹凤</t>
  </si>
  <si>
    <t>严锐</t>
  </si>
  <si>
    <t>黄经锐</t>
  </si>
  <si>
    <t>陶嘉琪</t>
  </si>
  <si>
    <t>从宇轩</t>
  </si>
  <si>
    <t>曹洋</t>
  </si>
  <si>
    <t>黄欣哲</t>
  </si>
  <si>
    <t>成昶玮</t>
  </si>
  <si>
    <t>王佳淇</t>
  </si>
  <si>
    <t>蒋世伟</t>
  </si>
  <si>
    <t>唐乐天</t>
  </si>
  <si>
    <t>张世杰</t>
  </si>
  <si>
    <t>张雨鑫</t>
  </si>
  <si>
    <t>李政</t>
  </si>
  <si>
    <t>万千</t>
  </si>
  <si>
    <t>庄坤晨</t>
  </si>
  <si>
    <t>卢耀</t>
  </si>
  <si>
    <t>张鹏杰</t>
  </si>
  <si>
    <t>孙家乐</t>
  </si>
  <si>
    <t>陈思哲</t>
  </si>
  <si>
    <t>薛海伟</t>
  </si>
  <si>
    <t>张高飞</t>
  </si>
  <si>
    <t>申书碗</t>
  </si>
  <si>
    <t>冯书杰</t>
  </si>
  <si>
    <t>刘欢</t>
  </si>
  <si>
    <t>程建豪</t>
  </si>
  <si>
    <t>胡馨月</t>
  </si>
  <si>
    <t>朱涵康</t>
  </si>
  <si>
    <t>李梓骞</t>
  </si>
  <si>
    <t>马晨皓</t>
  </si>
  <si>
    <t>王珮琦</t>
  </si>
  <si>
    <t>孙闻泽</t>
  </si>
  <si>
    <t>秦雨新</t>
  </si>
  <si>
    <t>郑娜娜</t>
  </si>
  <si>
    <t>骆佳煦</t>
  </si>
  <si>
    <t>谢苏昱</t>
  </si>
  <si>
    <t>柴敏杰</t>
  </si>
  <si>
    <t>吉辉</t>
  </si>
  <si>
    <t>吉俊树</t>
  </si>
  <si>
    <t>韩莹莹</t>
  </si>
  <si>
    <t>沈乐乐</t>
  </si>
  <si>
    <t>白茹梦</t>
  </si>
  <si>
    <t>赵扬</t>
  </si>
  <si>
    <t>安馨</t>
  </si>
  <si>
    <t>方悦</t>
  </si>
  <si>
    <t>张丽媛</t>
  </si>
  <si>
    <t>季冬延</t>
  </si>
  <si>
    <t>王方毅</t>
  </si>
  <si>
    <t>陈永飞</t>
  </si>
  <si>
    <t>袁泉</t>
  </si>
  <si>
    <t>徐锐</t>
  </si>
  <si>
    <t>孙礼</t>
  </si>
  <si>
    <t>王月</t>
  </si>
  <si>
    <t>周静平</t>
  </si>
  <si>
    <t>薛明珠</t>
  </si>
  <si>
    <t>吴金科</t>
  </si>
  <si>
    <t>王自翔</t>
  </si>
  <si>
    <t>徐铵</t>
  </si>
  <si>
    <t>李语涵</t>
  </si>
  <si>
    <t>李岩蒙</t>
  </si>
  <si>
    <t>陆宇杰</t>
  </si>
  <si>
    <t>孙梦娇</t>
  </si>
  <si>
    <t>赵丽姿</t>
  </si>
  <si>
    <t>刘婉婷</t>
  </si>
  <si>
    <t>苏旖樱</t>
  </si>
  <si>
    <t>董真妮</t>
  </si>
  <si>
    <t>刘炎清</t>
  </si>
  <si>
    <t>吴佳雪</t>
  </si>
  <si>
    <t>徐子颜</t>
  </si>
  <si>
    <t>舒均</t>
  </si>
  <si>
    <t>蒋宇文</t>
  </si>
  <si>
    <t>汤梦颖</t>
  </si>
  <si>
    <t>袁子茹</t>
  </si>
  <si>
    <t>孙良宇</t>
  </si>
  <si>
    <t>胡加文</t>
  </si>
  <si>
    <t>薛雨欣</t>
  </si>
  <si>
    <t>田文青</t>
  </si>
  <si>
    <t>张东旭</t>
  </si>
  <si>
    <t>郭豪</t>
  </si>
  <si>
    <t>季舰</t>
  </si>
  <si>
    <t>钱岑</t>
  </si>
  <si>
    <t>鲍天一</t>
  </si>
  <si>
    <t>李许婷</t>
  </si>
  <si>
    <t>李炜松</t>
  </si>
  <si>
    <t>马家上</t>
  </si>
  <si>
    <t>杨肖</t>
  </si>
  <si>
    <t>徐大远</t>
  </si>
  <si>
    <t>文煜晨</t>
  </si>
  <si>
    <t>曹仔怡</t>
  </si>
  <si>
    <t>易美君</t>
  </si>
  <si>
    <t>张文豪</t>
  </si>
  <si>
    <t>曹治翔</t>
  </si>
  <si>
    <t>唐家豪</t>
  </si>
  <si>
    <t>缪思语</t>
  </si>
  <si>
    <t>刘文豹</t>
  </si>
  <si>
    <t>山发辉</t>
  </si>
  <si>
    <t>张钰晗</t>
  </si>
  <si>
    <t>朱开朗</t>
  </si>
  <si>
    <t>刘周俊</t>
  </si>
  <si>
    <t>廖海安</t>
  </si>
  <si>
    <t>王孟妍</t>
  </si>
  <si>
    <t>周楹雯</t>
  </si>
  <si>
    <t>范全户</t>
  </si>
  <si>
    <t>仲飞宇</t>
  </si>
  <si>
    <t>田宇凡</t>
  </si>
  <si>
    <t>林思彤</t>
  </si>
  <si>
    <t>杨诚</t>
  </si>
  <si>
    <t>徐洁雨</t>
  </si>
  <si>
    <t>杨瑞文</t>
  </si>
  <si>
    <t>钱硕</t>
  </si>
  <si>
    <t>闫奎</t>
  </si>
  <si>
    <t>胡思杰</t>
  </si>
  <si>
    <t>杨乐凡</t>
  </si>
  <si>
    <t>谭越天</t>
  </si>
  <si>
    <t>许礼</t>
  </si>
  <si>
    <t>高士杰</t>
  </si>
  <si>
    <t>尤滕博</t>
  </si>
  <si>
    <t>夏臣纲</t>
  </si>
  <si>
    <t>朱立新</t>
  </si>
  <si>
    <t>成文轩</t>
  </si>
  <si>
    <t>周俊琪</t>
  </si>
  <si>
    <t>杨塽</t>
  </si>
  <si>
    <t>王湘灵</t>
  </si>
  <si>
    <t>夏雨晴</t>
  </si>
  <si>
    <t>王子康</t>
  </si>
  <si>
    <t>温子轩</t>
  </si>
  <si>
    <t>戴体荣</t>
  </si>
  <si>
    <t>杨露</t>
  </si>
  <si>
    <t>王翊沣</t>
  </si>
  <si>
    <t>高贻航</t>
  </si>
  <si>
    <t>宗芝宝</t>
  </si>
  <si>
    <t>李星宇</t>
  </si>
  <si>
    <t>李欣悦</t>
  </si>
  <si>
    <t>徐欣祎</t>
  </si>
  <si>
    <t>朱佳铭</t>
  </si>
  <si>
    <t>裴漫琳</t>
  </si>
  <si>
    <t>侍昭君</t>
  </si>
  <si>
    <t>雷智慧</t>
  </si>
  <si>
    <t>徐楠</t>
  </si>
  <si>
    <t>杨艺</t>
  </si>
  <si>
    <t>林宜</t>
  </si>
  <si>
    <t>陈治</t>
  </si>
  <si>
    <t>江娇</t>
  </si>
  <si>
    <t>吴昌萍</t>
  </si>
  <si>
    <t>冯明海</t>
  </si>
  <si>
    <t>唐馨媛</t>
  </si>
  <si>
    <t>郑竣文</t>
  </si>
  <si>
    <t>许义伟</t>
  </si>
  <si>
    <t>童媱</t>
  </si>
  <si>
    <t>张景祥</t>
  </si>
  <si>
    <t>王宇康</t>
  </si>
  <si>
    <t>刘金标</t>
  </si>
  <si>
    <t>王秋然</t>
  </si>
  <si>
    <t>潘畅浩</t>
  </si>
  <si>
    <t>吴名正</t>
  </si>
  <si>
    <t>陆莹忆</t>
  </si>
  <si>
    <t>陈佳婷</t>
  </si>
  <si>
    <t>吴天乐</t>
  </si>
  <si>
    <t>潘昱辰</t>
  </si>
  <si>
    <t>徐露</t>
  </si>
  <si>
    <t>张蓉修</t>
  </si>
  <si>
    <t>王孙哲研</t>
  </si>
  <si>
    <t>孙一诺</t>
  </si>
  <si>
    <t>钱泽敏</t>
  </si>
  <si>
    <t>尹家俊</t>
  </si>
  <si>
    <t>曹听众</t>
  </si>
  <si>
    <t>王思源</t>
  </si>
  <si>
    <t>尹琦洋</t>
  </si>
  <si>
    <t>智月伟</t>
  </si>
  <si>
    <t>张美玉</t>
  </si>
  <si>
    <t>邱夏</t>
  </si>
  <si>
    <t>吴皓</t>
  </si>
  <si>
    <t>徐成诚</t>
  </si>
  <si>
    <t>翟羽翔</t>
  </si>
  <si>
    <t>彭光照</t>
  </si>
  <si>
    <t>乔瑾玥</t>
  </si>
  <si>
    <t>田锦东</t>
  </si>
  <si>
    <t>张宏伟</t>
  </si>
  <si>
    <t>孟柳宏</t>
  </si>
  <si>
    <t>倪振南</t>
  </si>
  <si>
    <t>陈泰林</t>
  </si>
  <si>
    <t>蒋成</t>
  </si>
  <si>
    <t>曹语晗</t>
  </si>
  <si>
    <t>陆雨婷</t>
  </si>
  <si>
    <t>陈雅倩</t>
  </si>
  <si>
    <t>钱县积</t>
  </si>
  <si>
    <t>李梦萍</t>
  </si>
  <si>
    <t>朱颉陆</t>
  </si>
  <si>
    <t>毛馨</t>
  </si>
  <si>
    <t>吴杨</t>
  </si>
  <si>
    <t>柳溪群</t>
  </si>
  <si>
    <t>朱程锦</t>
  </si>
  <si>
    <t>赵一凡</t>
  </si>
  <si>
    <t>孙建旗</t>
  </si>
  <si>
    <t>李舒特</t>
  </si>
  <si>
    <t>年馨怡</t>
  </si>
  <si>
    <t>王云</t>
  </si>
  <si>
    <t>陈延艳</t>
  </si>
  <si>
    <t>倪鑫成</t>
  </si>
  <si>
    <t>陈嘉斌</t>
  </si>
  <si>
    <t>景周涵</t>
  </si>
  <si>
    <t>濮芸</t>
  </si>
  <si>
    <t>何宏劲</t>
  </si>
  <si>
    <t>孙林源</t>
  </si>
  <si>
    <t>沈兴鹏</t>
  </si>
  <si>
    <t>崔恒瑞</t>
  </si>
  <si>
    <t>韦津津</t>
  </si>
  <si>
    <t>冒菲凡</t>
  </si>
  <si>
    <t>张瑶</t>
  </si>
  <si>
    <t>杜翰文</t>
  </si>
  <si>
    <t>龚政烨</t>
  </si>
  <si>
    <t>龚兴旺</t>
  </si>
  <si>
    <t>周彤</t>
  </si>
  <si>
    <t>陈子安</t>
  </si>
  <si>
    <t>周少聪</t>
  </si>
  <si>
    <t>陈汜锞</t>
  </si>
  <si>
    <t>史一凡</t>
  </si>
  <si>
    <t>王志烨</t>
  </si>
  <si>
    <t>刘朋彭</t>
  </si>
  <si>
    <t>徐青</t>
  </si>
  <si>
    <t>骆静仪</t>
  </si>
  <si>
    <t>刘俊莹</t>
  </si>
  <si>
    <t>孙天翔</t>
  </si>
  <si>
    <t>王明远</t>
  </si>
  <si>
    <t>朱文韬</t>
  </si>
  <si>
    <t>史峻诚</t>
  </si>
  <si>
    <t>王登</t>
  </si>
  <si>
    <t>张德泽</t>
  </si>
  <si>
    <t>闫宇聪</t>
  </si>
  <si>
    <t>刘诗佳</t>
  </si>
  <si>
    <t>李曦</t>
  </si>
  <si>
    <t>左佳乐</t>
  </si>
  <si>
    <t>田福申</t>
  </si>
  <si>
    <t>张杨浩</t>
  </si>
  <si>
    <t>李娅</t>
  </si>
  <si>
    <t>汤倪可</t>
  </si>
  <si>
    <t>覃柳花</t>
  </si>
  <si>
    <t>戚海鹏</t>
  </si>
  <si>
    <t>王楠</t>
  </si>
  <si>
    <t>陈熙冉</t>
  </si>
  <si>
    <t>沈兴亿</t>
  </si>
  <si>
    <t>宋彤</t>
  </si>
  <si>
    <t>李新鹏</t>
  </si>
  <si>
    <t>訾诗惠</t>
  </si>
  <si>
    <t>刘锦</t>
  </si>
  <si>
    <t>张艺</t>
  </si>
  <si>
    <t>宋苏雅</t>
  </si>
  <si>
    <t>蒋瑶</t>
  </si>
  <si>
    <t>郭任霆</t>
  </si>
  <si>
    <t>朱培志</t>
  </si>
  <si>
    <t>蔡壮</t>
  </si>
  <si>
    <t>刘稆越</t>
  </si>
  <si>
    <t>金海欣</t>
  </si>
  <si>
    <t>邓丽欣</t>
  </si>
  <si>
    <t>徐海涛</t>
  </si>
  <si>
    <t>李佳恒</t>
  </si>
  <si>
    <t>包诗语</t>
  </si>
  <si>
    <t>王天琪</t>
  </si>
  <si>
    <t>梁若妍</t>
  </si>
  <si>
    <t>余亿才</t>
  </si>
  <si>
    <t>殷凯乐</t>
  </si>
  <si>
    <t>马茜</t>
  </si>
  <si>
    <t>方萍</t>
  </si>
  <si>
    <t>高冬冬</t>
  </si>
  <si>
    <t>黄卫国</t>
  </si>
  <si>
    <t>赵宇涛</t>
  </si>
  <si>
    <t>周嘉雯</t>
  </si>
  <si>
    <t>易鹏</t>
  </si>
  <si>
    <t>蔡家琪</t>
  </si>
  <si>
    <t>黄雯</t>
  </si>
  <si>
    <t>白紫凤</t>
  </si>
  <si>
    <t>刘芯沂</t>
  </si>
  <si>
    <t>陈小楠</t>
  </si>
  <si>
    <t>王飚</t>
  </si>
  <si>
    <t>马箫</t>
  </si>
  <si>
    <t>谷刘洋</t>
  </si>
  <si>
    <t>姜中贤</t>
  </si>
  <si>
    <t>刘家威</t>
  </si>
  <si>
    <t>王亮</t>
  </si>
  <si>
    <t>周霆宇</t>
  </si>
  <si>
    <t>姚添堡</t>
  </si>
  <si>
    <t>何旺泽</t>
  </si>
  <si>
    <t>赵文轩</t>
  </si>
  <si>
    <t>刘萍</t>
  </si>
  <si>
    <t>邹安仪</t>
  </si>
  <si>
    <t>蒋好</t>
  </si>
  <si>
    <t>严震扬</t>
  </si>
  <si>
    <t>杜碧琳</t>
  </si>
  <si>
    <t>梁成卓</t>
  </si>
  <si>
    <t>陶雨婷</t>
  </si>
  <si>
    <t>孙寒玲</t>
  </si>
  <si>
    <t>史方杰</t>
  </si>
  <si>
    <t>王梦</t>
  </si>
  <si>
    <t>沈思凡</t>
  </si>
  <si>
    <t>宋兴虎</t>
  </si>
  <si>
    <t>李振辉</t>
  </si>
  <si>
    <t>谢帅</t>
  </si>
  <si>
    <t>张雨泽</t>
  </si>
  <si>
    <t>徐凯峰</t>
  </si>
  <si>
    <t>张彬</t>
  </si>
  <si>
    <t>孙佳园</t>
  </si>
  <si>
    <t>顾银华</t>
  </si>
  <si>
    <t>张清杰</t>
  </si>
  <si>
    <t>蔡青</t>
  </si>
  <si>
    <t>高泽远</t>
  </si>
  <si>
    <t>谭登宇</t>
  </si>
  <si>
    <t>宋子微</t>
  </si>
  <si>
    <t>岳政宇</t>
  </si>
  <si>
    <t>彭羽航</t>
  </si>
  <si>
    <t>徐景源</t>
  </si>
  <si>
    <t>卢义</t>
  </si>
  <si>
    <t>花瑞健</t>
  </si>
  <si>
    <t>马钱晨</t>
  </si>
  <si>
    <t>甄智豪</t>
  </si>
  <si>
    <t>沈浩</t>
  </si>
  <si>
    <t>杨叮铃</t>
  </si>
  <si>
    <t>吕煜辉</t>
  </si>
  <si>
    <t>苏子剑</t>
  </si>
  <si>
    <t>王圣依</t>
  </si>
  <si>
    <t>黄奕</t>
  </si>
  <si>
    <t>田智璟</t>
  </si>
  <si>
    <t>张源智</t>
  </si>
  <si>
    <t>薛呈祥</t>
  </si>
  <si>
    <t>林扬东</t>
  </si>
  <si>
    <t>杨乙铭</t>
  </si>
  <si>
    <t>蔡煜伟</t>
  </si>
  <si>
    <t>梁浩楠</t>
  </si>
  <si>
    <t>王卓鹏</t>
  </si>
  <si>
    <t>殷希哲</t>
  </si>
  <si>
    <t>瞿中兴</t>
  </si>
  <si>
    <t>蔡志豪</t>
  </si>
  <si>
    <t>孔鑫华</t>
  </si>
  <si>
    <t>张婉茹</t>
  </si>
  <si>
    <t>宗寿琳</t>
  </si>
  <si>
    <t>朱明</t>
  </si>
  <si>
    <t>杨丽雯</t>
  </si>
  <si>
    <t>赵雪文</t>
  </si>
  <si>
    <t>陈翠林</t>
  </si>
  <si>
    <t>王宾宾</t>
  </si>
  <si>
    <t>王贞淇</t>
  </si>
  <si>
    <t>姜宇涵</t>
  </si>
  <si>
    <t>万蓓蓓</t>
  </si>
  <si>
    <t>李金利</t>
  </si>
  <si>
    <t>杨易萌</t>
  </si>
  <si>
    <t>何静怡</t>
  </si>
  <si>
    <t>李子依</t>
  </si>
  <si>
    <t>胡蒋正涛</t>
  </si>
  <si>
    <t>李义坤</t>
  </si>
  <si>
    <t>叶文浩</t>
  </si>
  <si>
    <t>李佳颖</t>
  </si>
  <si>
    <t>张浩静</t>
  </si>
  <si>
    <t>颜明月</t>
  </si>
  <si>
    <t>鲁冰冰</t>
  </si>
  <si>
    <t>余景</t>
  </si>
  <si>
    <t>郭子杰</t>
  </si>
  <si>
    <t>王子尧</t>
  </si>
  <si>
    <t>卞开杰</t>
  </si>
  <si>
    <t>贺芸芸</t>
  </si>
  <si>
    <t>葛历</t>
  </si>
  <si>
    <t>汪铄涵</t>
  </si>
  <si>
    <t>袁贵昌</t>
  </si>
  <si>
    <t>张跃</t>
  </si>
  <si>
    <t>王梓程</t>
  </si>
  <si>
    <t>郭亚蕊</t>
  </si>
  <si>
    <t>顾翔</t>
  </si>
  <si>
    <t>李泽锡</t>
  </si>
  <si>
    <t>朱奕天</t>
  </si>
  <si>
    <t>韩宜兴</t>
  </si>
  <si>
    <t>陈仪政</t>
  </si>
  <si>
    <t>夏宝乐</t>
  </si>
  <si>
    <t>孙思乐</t>
  </si>
  <si>
    <t>刘依腾</t>
  </si>
  <si>
    <t>陈忠剑</t>
  </si>
  <si>
    <t>徐铖晔</t>
  </si>
  <si>
    <t>朱睿</t>
  </si>
  <si>
    <t>刘云</t>
  </si>
  <si>
    <t>顾嫣雯</t>
  </si>
  <si>
    <t>顾禹衡</t>
  </si>
  <si>
    <t>施元超</t>
  </si>
  <si>
    <t>成思雨</t>
  </si>
  <si>
    <t>胡添翼</t>
  </si>
  <si>
    <t>张优优</t>
  </si>
  <si>
    <t>王谦</t>
  </si>
  <si>
    <t>陆恒洋</t>
  </si>
  <si>
    <t>曹含彬</t>
  </si>
  <si>
    <t>俞守晨</t>
  </si>
  <si>
    <t>周天鹏</t>
  </si>
  <si>
    <t>武乐乐</t>
  </si>
  <si>
    <t>胡丰裕</t>
  </si>
  <si>
    <t>孙鸿鑫</t>
  </si>
  <si>
    <t>张津晶</t>
  </si>
  <si>
    <t>叶奕滔</t>
  </si>
  <si>
    <t>贲佳乐</t>
  </si>
  <si>
    <t>孟高远</t>
  </si>
  <si>
    <t>章苏宁</t>
  </si>
  <si>
    <t>刘长硕</t>
  </si>
  <si>
    <t>费涵</t>
  </si>
  <si>
    <t>邵利孟</t>
  </si>
  <si>
    <t>佘子鹏</t>
  </si>
  <si>
    <t>崔耀元</t>
  </si>
  <si>
    <t>袁千千</t>
  </si>
  <si>
    <t>王茹雪</t>
  </si>
  <si>
    <t>韦荣图</t>
  </si>
  <si>
    <t>余水</t>
  </si>
  <si>
    <t>韩佳乐</t>
  </si>
  <si>
    <t>邓可</t>
  </si>
  <si>
    <t>魏裕章</t>
  </si>
  <si>
    <t>魏绪</t>
  </si>
  <si>
    <t>王成彪</t>
  </si>
  <si>
    <t>杨晓雅</t>
  </si>
  <si>
    <t>罗娜琳</t>
  </si>
  <si>
    <t>朱可欣</t>
  </si>
  <si>
    <t>史鹏飞</t>
  </si>
  <si>
    <t>范换弟</t>
  </si>
  <si>
    <t>王钰坤</t>
  </si>
  <si>
    <t>陈芙蓉</t>
  </si>
  <si>
    <t>戴蕊</t>
  </si>
  <si>
    <t>孔裕盈</t>
  </si>
  <si>
    <t>李俊乐</t>
  </si>
  <si>
    <t>马中国</t>
  </si>
  <si>
    <t>吕鹏程</t>
  </si>
  <si>
    <t>张于雯婧</t>
  </si>
  <si>
    <t>杜向晴</t>
  </si>
  <si>
    <t>司成</t>
  </si>
  <si>
    <t>沈千一</t>
  </si>
  <si>
    <t>黄嘉琦</t>
  </si>
  <si>
    <t>马子妍</t>
  </si>
  <si>
    <t>倪诗甜</t>
  </si>
  <si>
    <t>董婷</t>
  </si>
  <si>
    <t>蔡梦宇</t>
  </si>
  <si>
    <t>薛裕锟</t>
  </si>
  <si>
    <t>王冬旭</t>
  </si>
  <si>
    <t>周郁翔宇</t>
  </si>
  <si>
    <t>是雯悦</t>
  </si>
  <si>
    <t>李文杰</t>
  </si>
  <si>
    <t>杜茂强</t>
  </si>
  <si>
    <t>徐圣伟</t>
  </si>
  <si>
    <t>郭煌</t>
  </si>
  <si>
    <t>冒贺欢</t>
  </si>
  <si>
    <t>卞嘉文</t>
  </si>
  <si>
    <t>闵耀文</t>
  </si>
  <si>
    <t>张宏飞</t>
  </si>
  <si>
    <t>赵宇辰</t>
  </si>
  <si>
    <t>刘杨阳</t>
  </si>
  <si>
    <t>张鑫宇</t>
  </si>
  <si>
    <t>高林静</t>
  </si>
  <si>
    <t>郝健</t>
  </si>
  <si>
    <t>岳依凡</t>
  </si>
  <si>
    <t>吴鑫</t>
  </si>
  <si>
    <t>何璎洁</t>
  </si>
  <si>
    <t>卞浩恒</t>
  </si>
  <si>
    <t>陈新祺</t>
  </si>
  <si>
    <t>索静莹</t>
  </si>
  <si>
    <t>秦棋涛</t>
  </si>
  <si>
    <t>胡卓</t>
  </si>
  <si>
    <t>刘沈勇</t>
  </si>
  <si>
    <t>戚怀洲</t>
  </si>
  <si>
    <t>张瑞阳</t>
  </si>
  <si>
    <t>黄炳翔</t>
  </si>
  <si>
    <t>夏项龙</t>
  </si>
  <si>
    <t>牛国庆</t>
  </si>
  <si>
    <t>于文超</t>
  </si>
  <si>
    <t>吕忠昊</t>
  </si>
  <si>
    <t>姜肖雨</t>
  </si>
  <si>
    <t>李杰</t>
  </si>
  <si>
    <t>陆吉祥</t>
  </si>
  <si>
    <t>吴晨</t>
  </si>
  <si>
    <t>王兴余</t>
  </si>
  <si>
    <t>姜啸天</t>
  </si>
  <si>
    <t>李晨瑜</t>
  </si>
  <si>
    <t>田文倩</t>
  </si>
  <si>
    <t>项铖洋</t>
  </si>
  <si>
    <t>代宇旋</t>
  </si>
  <si>
    <t>路承谕</t>
  </si>
  <si>
    <t>陈尚君</t>
  </si>
  <si>
    <t>刘维军</t>
  </si>
  <si>
    <t>孙奇</t>
  </si>
  <si>
    <t>陈铭蕾</t>
  </si>
  <si>
    <t>潘梦婷</t>
  </si>
  <si>
    <t>周思佳</t>
  </si>
  <si>
    <t>李锦程</t>
  </si>
  <si>
    <t>马天祺</t>
  </si>
  <si>
    <t>田晨</t>
  </si>
  <si>
    <t>张烨</t>
  </si>
  <si>
    <t>李颖</t>
  </si>
  <si>
    <t>吕进</t>
  </si>
  <si>
    <t>陈俊羲</t>
  </si>
  <si>
    <t>宋宜佼</t>
  </si>
  <si>
    <t>葛梦</t>
  </si>
  <si>
    <t>乔梦雨</t>
  </si>
  <si>
    <t>庄志成</t>
  </si>
  <si>
    <t>王天乐</t>
  </si>
  <si>
    <t>边晶晶</t>
  </si>
  <si>
    <t>王祥旭</t>
  </si>
  <si>
    <t>唐文希</t>
  </si>
  <si>
    <t>周亮成</t>
  </si>
  <si>
    <t>候晶晶</t>
  </si>
  <si>
    <t>苗建鑫</t>
  </si>
  <si>
    <t>蔡天锦</t>
  </si>
  <si>
    <t>陈权</t>
  </si>
  <si>
    <t>丁宣宇</t>
  </si>
  <si>
    <t>章海源</t>
  </si>
  <si>
    <t>程宵薇</t>
  </si>
  <si>
    <t>姜品</t>
  </si>
  <si>
    <t>蒋和</t>
  </si>
  <si>
    <t>饶佳禄</t>
  </si>
  <si>
    <t>沈思婕</t>
  </si>
  <si>
    <t>胡雨哲</t>
  </si>
  <si>
    <t>王雅文</t>
  </si>
  <si>
    <t>吴娇</t>
  </si>
  <si>
    <t>顾龙雨</t>
  </si>
  <si>
    <t>魏靖</t>
  </si>
  <si>
    <t>茆湘湘</t>
  </si>
  <si>
    <t>夏爱煜</t>
  </si>
  <si>
    <t>陈明星</t>
  </si>
  <si>
    <t>黄苏颖</t>
  </si>
  <si>
    <t>张鹏宇</t>
  </si>
  <si>
    <t>王存海</t>
  </si>
  <si>
    <t>陈依婷</t>
  </si>
  <si>
    <t>韩铮</t>
  </si>
  <si>
    <t>丁雨婷</t>
  </si>
  <si>
    <t>邓金倓</t>
  </si>
  <si>
    <t>黄青</t>
  </si>
  <si>
    <t>吴昕冉</t>
  </si>
  <si>
    <t>许志桓</t>
  </si>
  <si>
    <t>冯业钢</t>
  </si>
  <si>
    <t>陈子叶</t>
  </si>
  <si>
    <t>罗朗月</t>
  </si>
  <si>
    <t>杨梦莹</t>
  </si>
  <si>
    <t>余睿</t>
  </si>
  <si>
    <t>万杰</t>
  </si>
  <si>
    <t>林鑫怡</t>
  </si>
  <si>
    <t>周婷婷</t>
  </si>
  <si>
    <t>陈魏涵宇</t>
  </si>
  <si>
    <t>徐志远</t>
  </si>
  <si>
    <t>杨家乙</t>
  </si>
  <si>
    <t>宁波</t>
  </si>
  <si>
    <t>张琪</t>
  </si>
  <si>
    <t>陈增祥</t>
  </si>
  <si>
    <t>朱守坤</t>
  </si>
  <si>
    <t>刘添翼</t>
  </si>
  <si>
    <t>温一鸣</t>
  </si>
  <si>
    <t>吴京洋</t>
  </si>
  <si>
    <t>许浩然</t>
  </si>
  <si>
    <t>张权</t>
  </si>
  <si>
    <t>陈欣语</t>
  </si>
  <si>
    <t>张楚涵</t>
  </si>
  <si>
    <t>沈剑锋</t>
  </si>
  <si>
    <t>孙涛焘</t>
  </si>
  <si>
    <t>张钦杰</t>
  </si>
  <si>
    <t>金楚轩</t>
  </si>
  <si>
    <t>赵亚飞</t>
  </si>
  <si>
    <t>陈子灿</t>
  </si>
  <si>
    <t>张伟翔</t>
  </si>
  <si>
    <t>毛新宇</t>
  </si>
  <si>
    <t>倪欣彤</t>
  </si>
  <si>
    <t>文丹妮</t>
  </si>
  <si>
    <t>郑其文</t>
  </si>
  <si>
    <t>衡佳琦</t>
  </si>
  <si>
    <t>李宇琼</t>
  </si>
  <si>
    <t>缪绘</t>
  </si>
  <si>
    <t>侯祥雨</t>
  </si>
  <si>
    <t>杜博文</t>
  </si>
  <si>
    <t>祁源</t>
  </si>
  <si>
    <t>阮小雅</t>
  </si>
  <si>
    <t>才加巴毛</t>
  </si>
  <si>
    <t>马青竹</t>
  </si>
  <si>
    <t>王永婕</t>
  </si>
  <si>
    <t>金大永</t>
  </si>
  <si>
    <t>王招龙</t>
  </si>
  <si>
    <t>党永超</t>
  </si>
  <si>
    <t>吕雨婷</t>
  </si>
  <si>
    <t>黄同星</t>
  </si>
  <si>
    <t>柴成宇</t>
  </si>
  <si>
    <t>范晨曦</t>
  </si>
  <si>
    <t>史永胜</t>
  </si>
  <si>
    <t>樊怡静</t>
  </si>
  <si>
    <t>王彻</t>
  </si>
  <si>
    <t>方嘉乐</t>
  </si>
  <si>
    <t>王兴成</t>
  </si>
  <si>
    <t>方佳宜</t>
  </si>
  <si>
    <t>杨国锋</t>
  </si>
  <si>
    <t>公维雪</t>
  </si>
  <si>
    <t>郭帅</t>
  </si>
  <si>
    <t>田晓艳</t>
  </si>
  <si>
    <t>彭孟雨</t>
  </si>
  <si>
    <t>陈志文</t>
  </si>
  <si>
    <t>陈省鹏</t>
  </si>
  <si>
    <t>周孝康</t>
  </si>
  <si>
    <t>葛傲宇</t>
  </si>
  <si>
    <t>胡飞扬</t>
  </si>
  <si>
    <t>马建明</t>
  </si>
  <si>
    <t>张旭辉</t>
  </si>
  <si>
    <t>陈梓豪</t>
  </si>
  <si>
    <t>晏心成</t>
  </si>
  <si>
    <t>蒲允泽</t>
  </si>
  <si>
    <t>周静蕾</t>
  </si>
  <si>
    <t>陈泽邦</t>
  </si>
  <si>
    <t>王夏天</t>
  </si>
  <si>
    <t>刘思航</t>
  </si>
  <si>
    <t>萧元涛</t>
  </si>
  <si>
    <t>唐敏</t>
  </si>
  <si>
    <t>李雨菲</t>
  </si>
  <si>
    <t>朱梦龙</t>
  </si>
  <si>
    <t>李楠</t>
  </si>
  <si>
    <t>邵琦</t>
  </si>
  <si>
    <t>朱佳杰</t>
  </si>
  <si>
    <t>陈星月</t>
  </si>
  <si>
    <t>吉俊宇</t>
  </si>
  <si>
    <t>张智彩</t>
  </si>
  <si>
    <t>曹宁</t>
  </si>
  <si>
    <t>杜兵强</t>
  </si>
  <si>
    <t>宋文</t>
  </si>
  <si>
    <t>魏欣语</t>
  </si>
  <si>
    <t>刘盼</t>
  </si>
  <si>
    <t>李子豪</t>
  </si>
  <si>
    <t>张佳豪</t>
  </si>
  <si>
    <t>张羽萱</t>
  </si>
  <si>
    <t>王建成</t>
  </si>
  <si>
    <t>淳光军</t>
  </si>
  <si>
    <t>周永豪</t>
  </si>
  <si>
    <t>吴学灿</t>
  </si>
  <si>
    <t>徐祖</t>
  </si>
  <si>
    <t>周晨雨</t>
  </si>
  <si>
    <t>侍建</t>
  </si>
  <si>
    <t>张鸿奕</t>
  </si>
  <si>
    <t>谢嘉豪</t>
  </si>
  <si>
    <t>储金涛</t>
  </si>
  <si>
    <t>张明</t>
  </si>
  <si>
    <t>杨宇程</t>
  </si>
  <si>
    <t>甘颖</t>
  </si>
  <si>
    <t>葛吕天琪</t>
  </si>
  <si>
    <t>郑明轩</t>
  </si>
  <si>
    <t>仲秋梅</t>
  </si>
  <si>
    <t>胡思琪</t>
  </si>
  <si>
    <t>张哲文</t>
  </si>
  <si>
    <t>吴承岭</t>
  </si>
  <si>
    <t>李姝逸</t>
  </si>
  <si>
    <t>朱盛旺</t>
  </si>
  <si>
    <t>郁瑞欣</t>
  </si>
  <si>
    <t>陈媛</t>
  </si>
  <si>
    <t>宋文静</t>
  </si>
  <si>
    <t>吴立程</t>
  </si>
  <si>
    <t>高星辰</t>
  </si>
  <si>
    <t>施嘉城</t>
  </si>
  <si>
    <t>朱高城</t>
  </si>
  <si>
    <t>詹永辉</t>
  </si>
  <si>
    <t>张蕾</t>
  </si>
  <si>
    <t>左啸</t>
  </si>
  <si>
    <t>周升</t>
  </si>
  <si>
    <t>吴鹏</t>
  </si>
  <si>
    <t>杨晶</t>
  </si>
  <si>
    <t>朱家福</t>
  </si>
  <si>
    <t>蒋文正</t>
  </si>
  <si>
    <t>许展凤</t>
  </si>
  <si>
    <t>刘金竹</t>
  </si>
  <si>
    <t>刘梦雪</t>
  </si>
  <si>
    <t>孙静雯</t>
  </si>
  <si>
    <t>杨斯然</t>
  </si>
  <si>
    <t>俞雅文</t>
  </si>
  <si>
    <t>李仪</t>
  </si>
  <si>
    <t>庄译</t>
  </si>
  <si>
    <t>吕晨龙</t>
  </si>
  <si>
    <t>胡紫然</t>
  </si>
  <si>
    <t>许腾耀</t>
  </si>
  <si>
    <t>袁雨露</t>
  </si>
  <si>
    <t>李子林</t>
  </si>
  <si>
    <t>胡熙</t>
  </si>
  <si>
    <t>钱有丽</t>
  </si>
  <si>
    <t>殷煜涵</t>
  </si>
  <si>
    <t>孙磊松</t>
  </si>
  <si>
    <t>包诗雯</t>
  </si>
  <si>
    <t>袁炜懿</t>
  </si>
  <si>
    <t>高佳旺</t>
  </si>
  <si>
    <t>胡俊义</t>
  </si>
  <si>
    <t>时静洁</t>
  </si>
  <si>
    <t>宋一锐</t>
  </si>
  <si>
    <t>詹静怡</t>
  </si>
  <si>
    <t>胡悦悦</t>
  </si>
  <si>
    <t>庄晓永</t>
  </si>
  <si>
    <t>胡修闻</t>
  </si>
  <si>
    <t>仲猛</t>
  </si>
  <si>
    <t>刘苏杭</t>
  </si>
  <si>
    <t>张智轩</t>
  </si>
  <si>
    <t>陈子航</t>
  </si>
  <si>
    <t>钱益</t>
  </si>
  <si>
    <t>李荣耀</t>
  </si>
  <si>
    <t>董京城</t>
  </si>
  <si>
    <t>侯向禹</t>
  </si>
  <si>
    <t>周戗</t>
  </si>
  <si>
    <t>温广倩</t>
  </si>
  <si>
    <t>奚宗佳</t>
  </si>
  <si>
    <t>詹城</t>
  </si>
  <si>
    <t>张政浩</t>
  </si>
  <si>
    <t>刘瑞</t>
  </si>
  <si>
    <t>程坤</t>
  </si>
  <si>
    <t>司鹏程</t>
  </si>
  <si>
    <t>吴彬宇</t>
  </si>
  <si>
    <t>杨金茹</t>
  </si>
  <si>
    <t>钟弘宇</t>
  </si>
  <si>
    <t>色却加</t>
  </si>
  <si>
    <t>姜骏滐</t>
  </si>
  <si>
    <t>马雯杰</t>
  </si>
  <si>
    <t>史佳佳</t>
  </si>
  <si>
    <t>沈亭妤</t>
  </si>
  <si>
    <t>沃正义</t>
  </si>
  <si>
    <t>李长龙</t>
  </si>
  <si>
    <t>杨轩</t>
  </si>
  <si>
    <t>张奕博</t>
  </si>
  <si>
    <t>刘馨月</t>
  </si>
  <si>
    <t>徐麟</t>
  </si>
  <si>
    <t>孙朝阳</t>
  </si>
  <si>
    <t>倪雨季</t>
  </si>
  <si>
    <t>夏源良</t>
  </si>
  <si>
    <t>王晴</t>
  </si>
  <si>
    <t>盛佳瑶</t>
  </si>
  <si>
    <t>方佳佳</t>
  </si>
  <si>
    <t>毛凯</t>
  </si>
  <si>
    <t>张灵宇</t>
  </si>
  <si>
    <t>袁艺</t>
  </si>
  <si>
    <t>章力</t>
  </si>
  <si>
    <t>杨培轩</t>
  </si>
  <si>
    <t>石宇梦</t>
  </si>
  <si>
    <t>孙淑雅</t>
  </si>
  <si>
    <t>孔令壮</t>
  </si>
  <si>
    <t>冯保铭</t>
  </si>
  <si>
    <t>姜亚芝</t>
  </si>
  <si>
    <t>许景涵</t>
  </si>
  <si>
    <t>李昱晓</t>
  </si>
  <si>
    <t>仕佳慧</t>
  </si>
  <si>
    <t>贺铭泽</t>
  </si>
  <si>
    <t>夏尧宇</t>
  </si>
  <si>
    <t>王夏睿</t>
  </si>
  <si>
    <t>杨倩文</t>
  </si>
  <si>
    <t>刘馨潞</t>
  </si>
  <si>
    <t>颜学豪</t>
  </si>
  <si>
    <t>江迦勒</t>
  </si>
  <si>
    <t>康睿</t>
  </si>
  <si>
    <t>孔梅</t>
  </si>
  <si>
    <t>戚原森</t>
  </si>
  <si>
    <t>王宏慧</t>
  </si>
  <si>
    <t>严世媛</t>
  </si>
  <si>
    <t>柯利珍</t>
  </si>
  <si>
    <t>庞鑫</t>
  </si>
  <si>
    <t>张潇</t>
  </si>
  <si>
    <t>石阳</t>
  </si>
  <si>
    <t>陈建潮</t>
  </si>
  <si>
    <t>王文雨</t>
  </si>
  <si>
    <t>程献新</t>
  </si>
  <si>
    <t>孙猛</t>
  </si>
  <si>
    <t>左元磊</t>
  </si>
  <si>
    <t>顾恺</t>
  </si>
  <si>
    <t>吉沛</t>
  </si>
  <si>
    <t>刘吉庆</t>
  </si>
  <si>
    <t>刘鹏远</t>
  </si>
  <si>
    <t>钱思雨</t>
  </si>
  <si>
    <t>陈正峰</t>
  </si>
  <si>
    <t>严临</t>
  </si>
  <si>
    <t>钟雨婷</t>
  </si>
  <si>
    <t>徐妍</t>
  </si>
  <si>
    <t>胡思雅</t>
  </si>
  <si>
    <t>戴宇轩</t>
  </si>
  <si>
    <t>葛珺</t>
  </si>
  <si>
    <t>朱李</t>
  </si>
  <si>
    <t>刘全成</t>
  </si>
  <si>
    <t>朱利锋</t>
  </si>
  <si>
    <t>杨圣众</t>
  </si>
  <si>
    <t>刘幸</t>
  </si>
  <si>
    <t>严雪</t>
  </si>
  <si>
    <t>许世阳</t>
  </si>
  <si>
    <t>丁浩川</t>
  </si>
  <si>
    <t>张佳刘</t>
  </si>
  <si>
    <t>李月</t>
  </si>
  <si>
    <t>张加</t>
  </si>
  <si>
    <t>路杰</t>
  </si>
  <si>
    <t>耿叶娟</t>
  </si>
  <si>
    <t>王斌</t>
  </si>
  <si>
    <t>韩鸿</t>
  </si>
  <si>
    <t>徐奕宸</t>
  </si>
  <si>
    <t>方为杰</t>
  </si>
  <si>
    <t>袁永祥</t>
  </si>
  <si>
    <t>张凯琳</t>
  </si>
  <si>
    <t>茅文杰</t>
  </si>
  <si>
    <t>那佳凯</t>
  </si>
  <si>
    <t>王浩哲</t>
  </si>
  <si>
    <t>解新新</t>
  </si>
  <si>
    <t>陈天浩</t>
  </si>
  <si>
    <t>闫财泉</t>
  </si>
  <si>
    <t>朱含</t>
  </si>
  <si>
    <t>黄丞妍</t>
  </si>
  <si>
    <t>叶思宇</t>
  </si>
  <si>
    <t>倪杰</t>
  </si>
  <si>
    <t>高亚楠</t>
  </si>
  <si>
    <t>李志杨</t>
  </si>
  <si>
    <t>裴雅茹</t>
  </si>
  <si>
    <t>朱奕岑</t>
  </si>
  <si>
    <t>窦浩然</t>
  </si>
  <si>
    <t>陶芳芳</t>
  </si>
  <si>
    <t>王一轩</t>
  </si>
  <si>
    <t>秦昊</t>
  </si>
  <si>
    <t>林建华</t>
  </si>
  <si>
    <t>王向阳</t>
  </si>
  <si>
    <t>陈凌峰</t>
  </si>
  <si>
    <t>曹晨波</t>
  </si>
  <si>
    <t>金丞拓</t>
  </si>
  <si>
    <t>赵梦婷</t>
  </si>
  <si>
    <t>毛舣超</t>
  </si>
  <si>
    <t>彭立财</t>
  </si>
  <si>
    <t>郭龙腾</t>
  </si>
  <si>
    <t>宋智伟</t>
  </si>
  <si>
    <t>赵以栋</t>
  </si>
  <si>
    <t>田宇星</t>
  </si>
  <si>
    <t>沈硕</t>
  </si>
  <si>
    <t>徐安琪</t>
  </si>
  <si>
    <t>赵祥康</t>
  </si>
  <si>
    <t>叶相浩</t>
  </si>
  <si>
    <t>周显</t>
  </si>
  <si>
    <t>樊晶晶</t>
  </si>
  <si>
    <t>翟欣怡</t>
  </si>
  <si>
    <t>姜成宇</t>
  </si>
  <si>
    <t>陆冬伟</t>
  </si>
  <si>
    <t>鄂雨</t>
  </si>
  <si>
    <t>马新晨</t>
  </si>
  <si>
    <t>申楚楚</t>
  </si>
  <si>
    <t>蒋浩楠</t>
  </si>
  <si>
    <t>周纪梁</t>
  </si>
  <si>
    <t>张君豪</t>
  </si>
  <si>
    <t>周彬彬</t>
  </si>
  <si>
    <t>尹航</t>
  </si>
  <si>
    <t>朱佳怡</t>
  </si>
  <si>
    <t>包欣怡</t>
  </si>
  <si>
    <t>潘思思</t>
  </si>
  <si>
    <t>史明阳</t>
  </si>
  <si>
    <t>李童</t>
  </si>
  <si>
    <t>彭士齐</t>
  </si>
  <si>
    <t>倪叶蕾</t>
  </si>
  <si>
    <t>吴鸣岗</t>
  </si>
  <si>
    <t>王瑾佳</t>
  </si>
  <si>
    <t>蒋其昌</t>
  </si>
  <si>
    <t>杜伟勇</t>
  </si>
  <si>
    <t>尚昊文</t>
  </si>
  <si>
    <t>朱栩恒</t>
  </si>
  <si>
    <t>鲁国豪</t>
  </si>
  <si>
    <t>何雨欣</t>
  </si>
  <si>
    <t>严炜炜</t>
  </si>
  <si>
    <t>成浩</t>
  </si>
  <si>
    <t>宋诚绪</t>
  </si>
  <si>
    <t>宣明宇</t>
  </si>
  <si>
    <t>华鑫</t>
  </si>
  <si>
    <t>苑景</t>
  </si>
  <si>
    <t>刘啸</t>
  </si>
  <si>
    <t>任佳瑶</t>
  </si>
  <si>
    <t>孟裕博</t>
  </si>
  <si>
    <t>沈佩兰</t>
  </si>
  <si>
    <t>汪静雯</t>
  </si>
  <si>
    <t>赵天悦</t>
  </si>
  <si>
    <t>颜优佳</t>
  </si>
  <si>
    <t>廖文杰</t>
  </si>
  <si>
    <t>颜蕾</t>
  </si>
  <si>
    <t>梁佳亮</t>
  </si>
  <si>
    <t>徐威</t>
  </si>
  <si>
    <t>朱卿妍</t>
  </si>
  <si>
    <t>程伟</t>
  </si>
  <si>
    <t>尤雨齐</t>
  </si>
  <si>
    <t>王昕睿</t>
  </si>
  <si>
    <t>陈孝婷</t>
  </si>
  <si>
    <t>谢泱</t>
  </si>
  <si>
    <t>王福财</t>
  </si>
  <si>
    <t>尤乐乐</t>
  </si>
  <si>
    <t>陈辰</t>
  </si>
  <si>
    <t>陈智贤</t>
  </si>
  <si>
    <t>张馨诺</t>
  </si>
  <si>
    <t>陈强</t>
  </si>
  <si>
    <t>田瑞</t>
  </si>
  <si>
    <t>孙弋沣</t>
  </si>
  <si>
    <t>方艺</t>
  </si>
  <si>
    <t>许梦如</t>
  </si>
  <si>
    <t>乔子涵</t>
  </si>
  <si>
    <t>徐宝婷</t>
  </si>
  <si>
    <t>张栋梁</t>
  </si>
  <si>
    <t>孙天赐</t>
  </si>
  <si>
    <t>张圆圆</t>
  </si>
  <si>
    <t>陈泓妤</t>
  </si>
  <si>
    <t>庄传洋</t>
  </si>
  <si>
    <t>郭若棠</t>
  </si>
  <si>
    <t>李铜</t>
  </si>
  <si>
    <t>张新锐</t>
  </si>
  <si>
    <t>朱宇翔</t>
  </si>
  <si>
    <t>于凯文</t>
  </si>
  <si>
    <t>袁敏</t>
  </si>
  <si>
    <t>渠梦雨</t>
  </si>
  <si>
    <t>杨建香</t>
  </si>
  <si>
    <t>苗程玮</t>
  </si>
  <si>
    <t>任超</t>
  </si>
  <si>
    <t>侯朝阳</t>
  </si>
  <si>
    <t>詹训鹏</t>
  </si>
  <si>
    <t>段姝含</t>
  </si>
  <si>
    <t>韩牧希</t>
  </si>
  <si>
    <t>卢婕</t>
  </si>
  <si>
    <t>任磊</t>
  </si>
  <si>
    <t>闵俊宇</t>
  </si>
  <si>
    <t>张柏慧</t>
  </si>
  <si>
    <t>甄思彤</t>
  </si>
  <si>
    <t>郭力源</t>
  </si>
  <si>
    <t>刘敏</t>
  </si>
  <si>
    <t>华夏</t>
  </si>
  <si>
    <t>成永乐</t>
  </si>
  <si>
    <t>任俊伟</t>
  </si>
  <si>
    <t>赵原野</t>
  </si>
  <si>
    <t>应佳慧</t>
  </si>
  <si>
    <t>何智勇</t>
  </si>
  <si>
    <t>宋泽野</t>
  </si>
  <si>
    <t>徐浩杰</t>
  </si>
  <si>
    <t>孙子豪</t>
  </si>
  <si>
    <t>贺毅</t>
  </si>
  <si>
    <t>石宇</t>
  </si>
  <si>
    <t>陈文航</t>
  </si>
  <si>
    <t>刘渊</t>
  </si>
  <si>
    <t>刘雨津</t>
  </si>
  <si>
    <t>沈雨豪</t>
  </si>
  <si>
    <t>张雨洁</t>
  </si>
  <si>
    <t>吴瑶</t>
  </si>
  <si>
    <t>邹飒</t>
  </si>
  <si>
    <t>孙菁</t>
  </si>
  <si>
    <t>相振鹤</t>
  </si>
  <si>
    <t>史淑媛</t>
  </si>
  <si>
    <t>刘佳琳</t>
  </si>
  <si>
    <t>徐伟业</t>
  </si>
  <si>
    <t>周蝶</t>
  </si>
  <si>
    <t>巢欣艺</t>
  </si>
  <si>
    <t>孙敏</t>
  </si>
  <si>
    <t>沈皓</t>
  </si>
  <si>
    <t>许雅芝</t>
  </si>
  <si>
    <t>高衬</t>
  </si>
  <si>
    <t>赵文宇</t>
  </si>
  <si>
    <t>孔俊杰</t>
  </si>
  <si>
    <t>杜皖盈</t>
  </si>
  <si>
    <t>陈紫云</t>
  </si>
  <si>
    <t>张小迪</t>
  </si>
  <si>
    <t>何宇凡</t>
  </si>
  <si>
    <t>卢子婕</t>
  </si>
  <si>
    <t>李全亮</t>
  </si>
  <si>
    <t>郑应妙姿</t>
  </si>
  <si>
    <t>卓宝祥</t>
  </si>
  <si>
    <t>顾俊杰</t>
  </si>
  <si>
    <t>朱安琪</t>
  </si>
  <si>
    <t>吴清晨</t>
  </si>
  <si>
    <t>范宇阳</t>
  </si>
  <si>
    <t>袁心怡</t>
  </si>
  <si>
    <t>江颖</t>
  </si>
  <si>
    <t>邓小梅</t>
  </si>
  <si>
    <t>邵欣宇</t>
  </si>
  <si>
    <t>张子帆</t>
  </si>
  <si>
    <t>颜加春</t>
  </si>
  <si>
    <t>陆健</t>
  </si>
  <si>
    <t>曹华明</t>
  </si>
  <si>
    <t>黄家辉</t>
  </si>
  <si>
    <t>史文娟</t>
  </si>
  <si>
    <t>骆骏泽</t>
  </si>
  <si>
    <t>朱哲纬</t>
  </si>
  <si>
    <t>范景媛</t>
  </si>
  <si>
    <t>邵琴</t>
  </si>
  <si>
    <t>李吉贺</t>
  </si>
  <si>
    <t>吴槐均</t>
  </si>
  <si>
    <t>潘仔韬</t>
  </si>
  <si>
    <t>颜家乐</t>
  </si>
  <si>
    <t>翟苏谷</t>
  </si>
  <si>
    <t>邹昆燕</t>
  </si>
  <si>
    <t>黄嘉源</t>
  </si>
  <si>
    <t>钱鑫宇</t>
  </si>
  <si>
    <t>张子航</t>
  </si>
  <si>
    <t>智培</t>
  </si>
  <si>
    <t>陈嘉盈</t>
  </si>
  <si>
    <t>关祥奇</t>
  </si>
  <si>
    <t>柳梓浓</t>
  </si>
  <si>
    <t>王梦圆</t>
  </si>
  <si>
    <t>李城灿</t>
  </si>
  <si>
    <t>叶苏阳</t>
  </si>
  <si>
    <t>韩康</t>
  </si>
  <si>
    <t>王启行</t>
  </si>
  <si>
    <t>李子木</t>
  </si>
  <si>
    <t>吴啸天</t>
  </si>
  <si>
    <t>张心意</t>
  </si>
  <si>
    <t>薛遥</t>
  </si>
  <si>
    <t>金青文</t>
  </si>
  <si>
    <t>李海佳</t>
  </si>
  <si>
    <t>贺文慧</t>
  </si>
  <si>
    <t>陈韵杰</t>
  </si>
  <si>
    <t>张爱国</t>
  </si>
  <si>
    <t>何基滔</t>
  </si>
  <si>
    <t>王善楠</t>
  </si>
  <si>
    <t>江韵涵</t>
  </si>
  <si>
    <t>倪章波</t>
  </si>
  <si>
    <t>朱梦驰</t>
  </si>
  <si>
    <t>徐佳乐</t>
  </si>
  <si>
    <t>伊扬</t>
  </si>
  <si>
    <t>何玉灿</t>
  </si>
  <si>
    <t>刘奕成</t>
  </si>
  <si>
    <t>薛然文</t>
  </si>
  <si>
    <t>李进</t>
  </si>
  <si>
    <t>谢晗灵</t>
  </si>
  <si>
    <t>李新科</t>
  </si>
  <si>
    <t>赵雪莹</t>
  </si>
  <si>
    <t>任婷婷</t>
  </si>
  <si>
    <t>段苏萍</t>
  </si>
  <si>
    <t>陈慧洁</t>
  </si>
  <si>
    <t>黄磊</t>
  </si>
  <si>
    <t>李嘉昊</t>
  </si>
  <si>
    <t>朱伊蕙</t>
  </si>
  <si>
    <t>徐霍涛</t>
  </si>
  <si>
    <t>王贝尔</t>
  </si>
  <si>
    <t>陈雪美</t>
  </si>
  <si>
    <t>罗振亚</t>
  </si>
  <si>
    <t>蒋雨辰</t>
  </si>
  <si>
    <t>钟子墨</t>
  </si>
  <si>
    <t>徐厚阵</t>
  </si>
  <si>
    <t>魏延杰</t>
  </si>
  <si>
    <t>阮家辉</t>
  </si>
  <si>
    <t>韩璇烨</t>
  </si>
  <si>
    <t>薛宇涛</t>
  </si>
  <si>
    <t>游嘉康</t>
  </si>
  <si>
    <t>秦海阳</t>
  </si>
  <si>
    <t>刘梦媛</t>
  </si>
  <si>
    <t>王雨乐</t>
  </si>
  <si>
    <t>顾晓慧</t>
  </si>
  <si>
    <t>陈学垚</t>
  </si>
  <si>
    <t>赵儒斌</t>
  </si>
  <si>
    <t>张雅</t>
  </si>
  <si>
    <t>许轩</t>
  </si>
  <si>
    <t>陈小龙</t>
  </si>
  <si>
    <t>赵一鸣</t>
  </si>
  <si>
    <t>胡景云</t>
  </si>
  <si>
    <t>孙晟烨</t>
  </si>
  <si>
    <t>王道杨</t>
  </si>
  <si>
    <t>钱雨晨</t>
  </si>
  <si>
    <t>张星宇</t>
  </si>
  <si>
    <t>王迈</t>
  </si>
  <si>
    <t>徐韵杰</t>
  </si>
  <si>
    <t>陈镇远</t>
  </si>
  <si>
    <t>曹荣</t>
  </si>
  <si>
    <t>何书旭</t>
  </si>
  <si>
    <t>姜礼杰</t>
  </si>
  <si>
    <t>王鹏寓</t>
  </si>
  <si>
    <t>翟雨露</t>
  </si>
  <si>
    <t>伍永淳</t>
  </si>
  <si>
    <t>张姣姣</t>
  </si>
  <si>
    <t>朱天溢</t>
  </si>
  <si>
    <t>闫立祥</t>
  </si>
  <si>
    <t>韩婉婷</t>
  </si>
  <si>
    <t>范友达</t>
  </si>
  <si>
    <t>葛子扬</t>
  </si>
  <si>
    <t>徐子宁</t>
  </si>
  <si>
    <t>王祎莫</t>
  </si>
  <si>
    <t>彭子诺</t>
  </si>
  <si>
    <t>胡艳</t>
  </si>
  <si>
    <t>张婧</t>
  </si>
  <si>
    <t>赵韩</t>
  </si>
  <si>
    <t>杨欣</t>
  </si>
  <si>
    <t>张兴辰</t>
  </si>
  <si>
    <t>徐义志</t>
  </si>
  <si>
    <t>许子伟</t>
  </si>
  <si>
    <t>梁依晨</t>
  </si>
  <si>
    <t>王昕妍</t>
  </si>
  <si>
    <t>伏灿灿</t>
  </si>
  <si>
    <t>徐佳彤</t>
  </si>
  <si>
    <t>王乐天</t>
  </si>
  <si>
    <t>梁子豪</t>
  </si>
  <si>
    <t>干睿文</t>
  </si>
  <si>
    <t>梁益文</t>
  </si>
  <si>
    <t>任雪仪</t>
  </si>
  <si>
    <t>宋情</t>
  </si>
  <si>
    <t>马子菡</t>
  </si>
  <si>
    <t>郑冰</t>
  </si>
  <si>
    <t>邓钰</t>
  </si>
  <si>
    <t>陈宜岑</t>
  </si>
  <si>
    <t>吴莹</t>
  </si>
  <si>
    <t>胡苏芹</t>
  </si>
  <si>
    <t>陈一明</t>
  </si>
  <si>
    <t>胡自达</t>
  </si>
  <si>
    <t>王艺楠</t>
  </si>
  <si>
    <t>陈晓凤</t>
  </si>
  <si>
    <t>高天成</t>
  </si>
  <si>
    <t>孙延青</t>
  </si>
  <si>
    <t>朱思睿</t>
  </si>
  <si>
    <t>阚瑞颖</t>
  </si>
  <si>
    <t>杨小咬</t>
  </si>
  <si>
    <t>刘鑫毅</t>
  </si>
  <si>
    <t>毛静怡</t>
  </si>
  <si>
    <t>沈刘欢</t>
  </si>
  <si>
    <t>邵梓航</t>
  </si>
  <si>
    <t>唐雅雯</t>
  </si>
  <si>
    <t>苏明</t>
  </si>
  <si>
    <t>徐倩倩</t>
  </si>
  <si>
    <t>宁玉轩</t>
  </si>
  <si>
    <t>曹竹翔</t>
  </si>
  <si>
    <t>梁欣怡</t>
  </si>
  <si>
    <t>姜涵</t>
  </si>
  <si>
    <t>倪文豪</t>
  </si>
  <si>
    <t>刘佳荣</t>
  </si>
  <si>
    <t>曹益阳</t>
  </si>
  <si>
    <t>甘宇杰</t>
  </si>
  <si>
    <t>顾心悦</t>
  </si>
  <si>
    <t>张泽宇</t>
  </si>
  <si>
    <t>雨林闹布</t>
  </si>
  <si>
    <t>陈赵军</t>
  </si>
  <si>
    <t>贾冬妍</t>
  </si>
  <si>
    <t>李心艺</t>
  </si>
  <si>
    <t>赵艺泽</t>
  </si>
  <si>
    <t>孙亚</t>
  </si>
  <si>
    <t>许晓天</t>
  </si>
  <si>
    <t>丁俊辉</t>
  </si>
  <si>
    <t>武洋</t>
  </si>
  <si>
    <t>彭天赐</t>
  </si>
  <si>
    <t>潮震</t>
  </si>
  <si>
    <t>宋宇阳</t>
  </si>
  <si>
    <t>纪雨翔</t>
  </si>
  <si>
    <t>祝俪菲</t>
  </si>
  <si>
    <t>秦杰</t>
  </si>
  <si>
    <t>倪子轩</t>
  </si>
  <si>
    <t>马新垭</t>
  </si>
  <si>
    <t>张紫茉</t>
  </si>
  <si>
    <t>赵雨濛</t>
  </si>
  <si>
    <t>方飞阳</t>
  </si>
  <si>
    <t>王曼琳</t>
  </si>
  <si>
    <t>孙浩斌</t>
  </si>
  <si>
    <t>赵朝晨</t>
  </si>
  <si>
    <t>孙程诚</t>
  </si>
  <si>
    <t>王首皓</t>
  </si>
  <si>
    <t>李烁文</t>
  </si>
  <si>
    <t>李林</t>
  </si>
  <si>
    <t>蒋璐</t>
  </si>
  <si>
    <t>李树楠</t>
  </si>
  <si>
    <t>苑家兴</t>
  </si>
  <si>
    <t>曹轩轩</t>
  </si>
  <si>
    <t>李思佳</t>
  </si>
  <si>
    <t>陈嘉敏</t>
  </si>
  <si>
    <t>段会倩</t>
  </si>
  <si>
    <t>谢书宇</t>
  </si>
  <si>
    <t>周顺杰</t>
  </si>
  <si>
    <t>蔡学超</t>
  </si>
  <si>
    <t>葛奕成</t>
  </si>
  <si>
    <t>张美琪</t>
  </si>
  <si>
    <t>曹洪鹏</t>
  </si>
  <si>
    <t>王凤瑶</t>
  </si>
  <si>
    <t>祝萌萌</t>
  </si>
  <si>
    <t>马驰恩</t>
  </si>
  <si>
    <t>阮灿文</t>
  </si>
  <si>
    <t>石宇翔</t>
  </si>
  <si>
    <t>李欣怡</t>
  </si>
  <si>
    <t>覃俣淏</t>
  </si>
  <si>
    <t>饶晨语</t>
  </si>
  <si>
    <t>白紫豪</t>
  </si>
  <si>
    <t>华珂</t>
  </si>
  <si>
    <t>孔梦然</t>
  </si>
  <si>
    <t>高越恒</t>
  </si>
  <si>
    <t>陶祯</t>
  </si>
  <si>
    <t>王建业</t>
  </si>
  <si>
    <t>张诗蕊</t>
  </si>
  <si>
    <t>汤雨琪</t>
  </si>
  <si>
    <t>蒋淑慧</t>
  </si>
  <si>
    <t>颜鸣轩</t>
  </si>
  <si>
    <t>唐蕾</t>
  </si>
  <si>
    <t>宗子湛</t>
  </si>
  <si>
    <t>侍映伶</t>
  </si>
  <si>
    <t>徐慧文</t>
  </si>
  <si>
    <t>孙灿</t>
  </si>
  <si>
    <t>何佳辉</t>
  </si>
  <si>
    <t>周美淇</t>
  </si>
  <si>
    <t>邵文智</t>
  </si>
  <si>
    <t>杨梦悦</t>
  </si>
  <si>
    <t>吴成龙</t>
  </si>
  <si>
    <t>常宇乐</t>
  </si>
  <si>
    <t>刘子阳</t>
  </si>
  <si>
    <t>何一航</t>
  </si>
  <si>
    <t>孙宏钦</t>
  </si>
  <si>
    <t>吴冠达</t>
  </si>
  <si>
    <t>贾振立</t>
  </si>
  <si>
    <t>韩颖</t>
  </si>
  <si>
    <t>陆莉</t>
  </si>
  <si>
    <t>周艳红</t>
  </si>
  <si>
    <t>朱昱颖</t>
  </si>
  <si>
    <t>叶发存</t>
  </si>
  <si>
    <t>崔灿</t>
  </si>
  <si>
    <t>周勇驰</t>
  </si>
  <si>
    <t>童筱婷</t>
  </si>
  <si>
    <t>李志恒</t>
  </si>
  <si>
    <t>郭宇翔</t>
  </si>
  <si>
    <t>张术航</t>
  </si>
  <si>
    <t>徐薇</t>
  </si>
  <si>
    <t>杜健</t>
  </si>
  <si>
    <t>刘善</t>
  </si>
  <si>
    <t>陈乐乐</t>
  </si>
  <si>
    <t>徐少安</t>
  </si>
  <si>
    <t>李成彰</t>
  </si>
  <si>
    <t>陆嵇喆</t>
  </si>
  <si>
    <t>焦冰洁</t>
  </si>
  <si>
    <t>谷雨舰</t>
  </si>
  <si>
    <t>张博焱</t>
  </si>
  <si>
    <t>祁冠宇</t>
  </si>
  <si>
    <t>郑意</t>
  </si>
  <si>
    <t>葛自然</t>
  </si>
  <si>
    <t>胥雨伸</t>
  </si>
  <si>
    <t>胡富强</t>
  </si>
  <si>
    <t>许怀雯</t>
  </si>
  <si>
    <t>刘爽</t>
  </si>
  <si>
    <t>李玉佳</t>
  </si>
  <si>
    <t>袁恒</t>
  </si>
  <si>
    <t>侯佳园</t>
  </si>
  <si>
    <t>成启航</t>
  </si>
  <si>
    <t>陈佳颖</t>
  </si>
  <si>
    <t>梁钰洁</t>
  </si>
  <si>
    <t>陈佳康</t>
  </si>
  <si>
    <t>陈贝贝</t>
  </si>
  <si>
    <t>胡延强</t>
  </si>
  <si>
    <t>徐佳佳</t>
  </si>
  <si>
    <t>殷佳瑞</t>
  </si>
  <si>
    <t>陈杰</t>
  </si>
  <si>
    <t>喻越</t>
  </si>
  <si>
    <t>王义文</t>
  </si>
  <si>
    <t>刘一霆</t>
  </si>
  <si>
    <t>刘晓悦</t>
  </si>
  <si>
    <t>程楠</t>
  </si>
  <si>
    <t>黄萱</t>
  </si>
  <si>
    <t>金涛</t>
  </si>
  <si>
    <t>陆佳绮</t>
  </si>
  <si>
    <t>陈子墨</t>
  </si>
  <si>
    <t>沈志杰</t>
  </si>
  <si>
    <t>张宏展</t>
  </si>
  <si>
    <t>齐步硕</t>
  </si>
  <si>
    <t>肖玟吉</t>
  </si>
  <si>
    <t>夏宇涵</t>
  </si>
  <si>
    <t>李沅炙</t>
  </si>
  <si>
    <t>徐美聪</t>
  </si>
  <si>
    <t>蒋小龙</t>
  </si>
  <si>
    <t>张宏</t>
  </si>
  <si>
    <t>王乙翔</t>
  </si>
  <si>
    <t>王利善</t>
  </si>
  <si>
    <t>张雨萱</t>
  </si>
  <si>
    <t>刘雅琴</t>
  </si>
  <si>
    <t>温馨菲</t>
  </si>
  <si>
    <t>徐士凡</t>
  </si>
  <si>
    <t>柳元齐</t>
  </si>
  <si>
    <t>朱玉祺</t>
  </si>
  <si>
    <t>姚佳琪</t>
  </si>
  <si>
    <t>胡宸健</t>
  </si>
  <si>
    <t>郝璐</t>
  </si>
  <si>
    <t>柴文妍</t>
  </si>
  <si>
    <t>贾皓文</t>
  </si>
  <si>
    <t>许科源</t>
  </si>
  <si>
    <t>刘圆明</t>
  </si>
  <si>
    <t>高平浩</t>
  </si>
  <si>
    <t>沙双权</t>
  </si>
  <si>
    <t>韩苏文</t>
  </si>
  <si>
    <t>杨淑珍</t>
  </si>
  <si>
    <t>肖婷予</t>
  </si>
  <si>
    <t>吴思宇</t>
  </si>
  <si>
    <t>刘一辰</t>
  </si>
  <si>
    <t>范思涛</t>
  </si>
  <si>
    <t>吉喆</t>
  </si>
  <si>
    <t>王永鹏</t>
  </si>
  <si>
    <t>胡杨</t>
  </si>
  <si>
    <t>陈伟杰</t>
  </si>
  <si>
    <t>孙羽泽</t>
  </si>
  <si>
    <t>羊娟</t>
  </si>
  <si>
    <t>吴承洋</t>
  </si>
  <si>
    <t>夏瑜悦</t>
  </si>
  <si>
    <t>仲雯婷</t>
  </si>
  <si>
    <t>邱翎峰</t>
  </si>
  <si>
    <t>韩雨蔚</t>
  </si>
  <si>
    <t>张瑞琪</t>
  </si>
  <si>
    <t>解程晨</t>
  </si>
  <si>
    <t>王楷潼</t>
  </si>
  <si>
    <t>顾星宇</t>
  </si>
  <si>
    <t>戴兴平</t>
  </si>
  <si>
    <t>李建</t>
  </si>
  <si>
    <t>吴杉</t>
  </si>
  <si>
    <t>郭超卉</t>
  </si>
  <si>
    <t>任泽权</t>
  </si>
  <si>
    <t>白俊珍</t>
  </si>
  <si>
    <t>华丹婷</t>
  </si>
  <si>
    <t>霍苹苹</t>
  </si>
  <si>
    <t>王锴</t>
  </si>
  <si>
    <t>徐浩冉</t>
  </si>
  <si>
    <t>董秦媛</t>
  </si>
  <si>
    <t>杨铮</t>
  </si>
  <si>
    <t>吕嘉慧</t>
  </si>
  <si>
    <t>潘航</t>
  </si>
  <si>
    <t>刘其宇</t>
  </si>
  <si>
    <t>周亦宸</t>
  </si>
  <si>
    <t>周亮洁</t>
  </si>
  <si>
    <t>艾维怡</t>
  </si>
  <si>
    <t>朱宗瑞</t>
  </si>
  <si>
    <t>戴清扬</t>
  </si>
  <si>
    <t>姜妍</t>
  </si>
  <si>
    <t>张鹏涛</t>
  </si>
  <si>
    <t>王舒颜</t>
  </si>
  <si>
    <t>龚伟</t>
  </si>
  <si>
    <t>杜俊</t>
  </si>
  <si>
    <t>尹清华</t>
  </si>
  <si>
    <t>代文杰</t>
  </si>
  <si>
    <t>丁伟琪</t>
  </si>
  <si>
    <t>王艺博</t>
  </si>
  <si>
    <t>耿中原</t>
  </si>
  <si>
    <t>陈金华</t>
  </si>
  <si>
    <t>刘璇</t>
  </si>
  <si>
    <t>沈椰露</t>
  </si>
  <si>
    <t>夏瑞馨</t>
  </si>
  <si>
    <t>张婕</t>
  </si>
  <si>
    <t>张玲</t>
  </si>
  <si>
    <t>李孟坤</t>
  </si>
  <si>
    <t>于翔宇</t>
  </si>
  <si>
    <t>杨和帆</t>
  </si>
  <si>
    <t>陈思远</t>
  </si>
  <si>
    <t>许广健</t>
  </si>
  <si>
    <t>陈一鸣</t>
  </si>
  <si>
    <t>许巧</t>
  </si>
  <si>
    <t>蒋俊婷</t>
  </si>
  <si>
    <t>姜银芳</t>
  </si>
  <si>
    <t>顾佳</t>
  </si>
  <si>
    <t>魏从亮</t>
  </si>
  <si>
    <t>张沁恬</t>
  </si>
  <si>
    <t>多杰卓玛</t>
  </si>
  <si>
    <t>陈紫静</t>
  </si>
  <si>
    <t>刘志豪</t>
  </si>
  <si>
    <t>邓木幸</t>
  </si>
  <si>
    <t>谢樱</t>
  </si>
  <si>
    <t>钱怡婷</t>
  </si>
  <si>
    <t>陆子豪</t>
  </si>
  <si>
    <t>范浩宇</t>
  </si>
  <si>
    <t>张博慧</t>
  </si>
  <si>
    <t>彭旭</t>
  </si>
  <si>
    <t>陈雨馨</t>
  </si>
  <si>
    <t>朱月</t>
  </si>
  <si>
    <t>穆溪溪</t>
  </si>
  <si>
    <t>汝亮</t>
  </si>
  <si>
    <t>傅伯一</t>
  </si>
  <si>
    <t>黎其鹏</t>
  </si>
  <si>
    <t>蔡星晨</t>
  </si>
  <si>
    <t>张轩伟</t>
  </si>
  <si>
    <t>闵敬悦</t>
  </si>
  <si>
    <t>陈亮瑜</t>
  </si>
  <si>
    <t>胡程紫</t>
  </si>
  <si>
    <t>张泽威</t>
  </si>
  <si>
    <t>张家威</t>
  </si>
  <si>
    <t>王麒斌</t>
  </si>
  <si>
    <t>王怀志</t>
  </si>
  <si>
    <t>王艺晓</t>
  </si>
  <si>
    <t>巴玛永卓</t>
  </si>
  <si>
    <t>杨元飞</t>
  </si>
  <si>
    <t>沈春丽</t>
  </si>
  <si>
    <t>李申</t>
  </si>
  <si>
    <t>李家俊</t>
  </si>
  <si>
    <t>郑乐</t>
  </si>
  <si>
    <t>王之皓</t>
  </si>
  <si>
    <t>张茂俊</t>
  </si>
  <si>
    <t>钟星</t>
  </si>
  <si>
    <t>李忠南</t>
  </si>
  <si>
    <t>严庆</t>
  </si>
  <si>
    <t>梅既成</t>
  </si>
  <si>
    <t>沙锦鹏</t>
  </si>
  <si>
    <t>吴迪</t>
  </si>
  <si>
    <t>丁磊</t>
  </si>
  <si>
    <t>宋浩然</t>
  </si>
  <si>
    <t>刘雨彤</t>
  </si>
  <si>
    <t>倪晶晶</t>
  </si>
  <si>
    <t>张子玲</t>
  </si>
  <si>
    <t>王政</t>
  </si>
  <si>
    <t>车浩</t>
  </si>
  <si>
    <t>虞俊侨</t>
  </si>
  <si>
    <t>徐明辉</t>
  </si>
  <si>
    <t>叶旭琦</t>
  </si>
  <si>
    <t>沈心怡</t>
  </si>
  <si>
    <t>马科域</t>
  </si>
  <si>
    <t>陈科</t>
  </si>
  <si>
    <t>颜可欣</t>
  </si>
  <si>
    <t>吴朗</t>
  </si>
  <si>
    <t>饶俊</t>
  </si>
  <si>
    <t>江子言</t>
  </si>
  <si>
    <t>胡海齐</t>
  </si>
  <si>
    <t>仇足兰</t>
  </si>
  <si>
    <t>邵护杨</t>
  </si>
  <si>
    <t>周奇</t>
  </si>
  <si>
    <t>许云宵</t>
  </si>
  <si>
    <t>孙树淼</t>
  </si>
  <si>
    <t>王晨冰</t>
  </si>
  <si>
    <t>池雅宣</t>
  </si>
  <si>
    <t>魏致远</t>
  </si>
  <si>
    <t>陈乐婧</t>
  </si>
  <si>
    <t>余洺怡</t>
  </si>
  <si>
    <t>余文乐</t>
  </si>
  <si>
    <t>李欣宇</t>
  </si>
  <si>
    <t>杨智中</t>
  </si>
  <si>
    <t>郑裕呈</t>
  </si>
  <si>
    <t>戴佳静</t>
  </si>
  <si>
    <t>吴旻垚</t>
  </si>
  <si>
    <t>邱文</t>
  </si>
  <si>
    <t>张彦京</t>
  </si>
  <si>
    <t>陈苏徽</t>
  </si>
  <si>
    <t>张铮</t>
  </si>
  <si>
    <t>李东征</t>
  </si>
  <si>
    <t>耿茂勇</t>
  </si>
  <si>
    <t>张德艳</t>
  </si>
  <si>
    <t>严龙杰</t>
  </si>
  <si>
    <t>陈安琪</t>
  </si>
  <si>
    <t>赵茂伸</t>
  </si>
  <si>
    <t>张子俊</t>
  </si>
  <si>
    <t>陈力刚</t>
  </si>
  <si>
    <t>张启卓</t>
  </si>
  <si>
    <t>朱子文</t>
  </si>
  <si>
    <t>鲍雨婷</t>
  </si>
  <si>
    <t>周子旋</t>
  </si>
  <si>
    <t>邱力强</t>
  </si>
  <si>
    <t>蒋丽华</t>
  </si>
  <si>
    <t>仇忠燕</t>
  </si>
  <si>
    <t>刘宇豪</t>
  </si>
  <si>
    <t>赵兴宇</t>
  </si>
  <si>
    <t>王梓全</t>
  </si>
  <si>
    <t>封佳悦</t>
  </si>
  <si>
    <t>杨旭</t>
  </si>
  <si>
    <t>吴宗浩</t>
  </si>
  <si>
    <t>杨茹</t>
  </si>
  <si>
    <t>汤慧妍</t>
  </si>
  <si>
    <t>周俊文</t>
  </si>
  <si>
    <t>蒋旭东</t>
  </si>
  <si>
    <t>李志祥</t>
  </si>
  <si>
    <t>李星雨</t>
  </si>
  <si>
    <t>邢子涵</t>
  </si>
  <si>
    <t>周怡菲</t>
  </si>
  <si>
    <t>薛嘉凝</t>
  </si>
  <si>
    <t>王思彤</t>
  </si>
  <si>
    <t>周健鹏</t>
  </si>
  <si>
    <t>崔雨婷</t>
  </si>
  <si>
    <t>莫詠翔</t>
  </si>
  <si>
    <t>葛明杰</t>
  </si>
  <si>
    <t>卞俊杰</t>
  </si>
  <si>
    <t>何正亚</t>
  </si>
  <si>
    <t>孙美琪</t>
  </si>
  <si>
    <t>汤子惠</t>
  </si>
  <si>
    <t>卜毅凡</t>
  </si>
  <si>
    <t>周蜜</t>
  </si>
  <si>
    <t>陈可</t>
  </si>
  <si>
    <t>王科宇</t>
  </si>
  <si>
    <t>何石磊</t>
  </si>
  <si>
    <t>胥志健</t>
  </si>
  <si>
    <t>张恒源</t>
  </si>
  <si>
    <t>韩若馨</t>
  </si>
  <si>
    <t>史友蓉</t>
  </si>
  <si>
    <t>杨英其</t>
  </si>
  <si>
    <t>孙名扬</t>
  </si>
  <si>
    <t>周池熠</t>
  </si>
  <si>
    <t>马培新</t>
  </si>
  <si>
    <t>邓瑶</t>
  </si>
  <si>
    <t>徐国航</t>
  </si>
  <si>
    <t>RUETHAINGAMYING PIYALUCK</t>
  </si>
  <si>
    <t>任家秀</t>
  </si>
  <si>
    <t>SAENJANG MR. NOBPATON</t>
  </si>
  <si>
    <t>朱宇晨</t>
  </si>
  <si>
    <t>周鲁</t>
  </si>
  <si>
    <t>李超</t>
  </si>
  <si>
    <t>夏宇</t>
  </si>
  <si>
    <t>唐昊</t>
  </si>
  <si>
    <t>SHARIFOV SODIQJON</t>
  </si>
  <si>
    <t>程开亮</t>
  </si>
  <si>
    <t>DAVLYATOV MUHAMMAD</t>
  </si>
  <si>
    <t>王孙洋</t>
  </si>
  <si>
    <t>唐语寒</t>
  </si>
  <si>
    <t>徐嘉澺</t>
  </si>
  <si>
    <t>张辉</t>
  </si>
  <si>
    <t>李管彤</t>
  </si>
  <si>
    <t>王金磊</t>
  </si>
  <si>
    <t>李欣玥</t>
  </si>
  <si>
    <t>朱颖</t>
  </si>
  <si>
    <t>涂墩辉</t>
  </si>
  <si>
    <t>毛开源</t>
  </si>
  <si>
    <t>张家宁</t>
  </si>
  <si>
    <t>潘欣锐</t>
  </si>
  <si>
    <t>王玙璠</t>
  </si>
  <si>
    <t>陈智鹏</t>
  </si>
  <si>
    <t>朱广越</t>
  </si>
  <si>
    <t>伏家明</t>
  </si>
  <si>
    <t>陈思志</t>
  </si>
  <si>
    <t>洪艺心</t>
  </si>
  <si>
    <t>郁佳龙</t>
  </si>
  <si>
    <t>汪玉亭</t>
  </si>
  <si>
    <t>杨琪</t>
  </si>
  <si>
    <t>陆涵</t>
  </si>
  <si>
    <t>苗雨露</t>
  </si>
  <si>
    <t>陈一诺</t>
  </si>
  <si>
    <t>叶宇凡</t>
  </si>
  <si>
    <t>徐华祥</t>
  </si>
  <si>
    <t>陈辉</t>
  </si>
  <si>
    <t>葛江娴</t>
  </si>
  <si>
    <t>贡伟毅</t>
  </si>
  <si>
    <t>殷俊</t>
  </si>
  <si>
    <t>杨福强</t>
  </si>
  <si>
    <t>王钱瀚</t>
  </si>
  <si>
    <t>陈凯轩</t>
  </si>
  <si>
    <t>阮宇轩</t>
  </si>
  <si>
    <t>祁威</t>
  </si>
  <si>
    <t>何宇博</t>
  </si>
  <si>
    <t>樊文硕</t>
  </si>
  <si>
    <t>袁若水</t>
  </si>
  <si>
    <t>于炜凯</t>
  </si>
  <si>
    <t>戴杰明</t>
  </si>
  <si>
    <t>刘响</t>
  </si>
  <si>
    <t>梁静</t>
  </si>
  <si>
    <t>赵龙凌雪</t>
  </si>
  <si>
    <t>时珺瑜</t>
  </si>
  <si>
    <t>陈嘉佳</t>
  </si>
  <si>
    <t>袁乐</t>
  </si>
  <si>
    <t>黄飞扬</t>
  </si>
  <si>
    <t>刘强强</t>
  </si>
  <si>
    <t>孙楠楠</t>
  </si>
  <si>
    <t>吴晗</t>
  </si>
  <si>
    <t>刘勇</t>
  </si>
  <si>
    <t>施泽</t>
  </si>
  <si>
    <t>孙家振</t>
  </si>
  <si>
    <t>朱雨欣</t>
  </si>
  <si>
    <t>何士新</t>
  </si>
  <si>
    <t>李令寒</t>
  </si>
  <si>
    <t>王跃翰</t>
  </si>
  <si>
    <t>徐慧</t>
  </si>
  <si>
    <t>陶仁倩</t>
  </si>
  <si>
    <t>鞠京辉</t>
  </si>
  <si>
    <t>石志慧</t>
  </si>
  <si>
    <t>温梦悦</t>
  </si>
  <si>
    <t>毛旺龙</t>
  </si>
  <si>
    <t>金玉欣</t>
  </si>
  <si>
    <t>叶怡</t>
  </si>
  <si>
    <t>邹幸怡</t>
  </si>
  <si>
    <t>匡明</t>
  </si>
  <si>
    <t>夏伟豪</t>
  </si>
  <si>
    <t>余志伟</t>
  </si>
  <si>
    <t>李唯嘉</t>
  </si>
  <si>
    <t>杨浩男</t>
  </si>
  <si>
    <t>宋钰欣</t>
  </si>
  <si>
    <t>曹熠康</t>
  </si>
  <si>
    <t>景晓兵</t>
  </si>
  <si>
    <t>苏皓杰</t>
  </si>
  <si>
    <t>赵思贤</t>
  </si>
  <si>
    <t>胡婷</t>
  </si>
  <si>
    <t>金琪</t>
  </si>
  <si>
    <t>蒋欣悦</t>
  </si>
  <si>
    <t>潘雅丽</t>
  </si>
  <si>
    <t>王翼</t>
  </si>
  <si>
    <t>居行</t>
  </si>
  <si>
    <t>沈佳庆</t>
  </si>
  <si>
    <t>马文军</t>
  </si>
  <si>
    <t>朱敏豪</t>
  </si>
  <si>
    <t>柴程骞</t>
  </si>
  <si>
    <t>陆文娜</t>
  </si>
  <si>
    <t>李昊杰</t>
  </si>
  <si>
    <t>黄文滔</t>
  </si>
  <si>
    <t>王欣涛</t>
  </si>
  <si>
    <t>周诗逸</t>
  </si>
  <si>
    <t>葛继珍</t>
  </si>
  <si>
    <t>庄晓晓</t>
  </si>
  <si>
    <t>王文婧</t>
  </si>
  <si>
    <t>郭永</t>
  </si>
  <si>
    <t>刘超越</t>
  </si>
  <si>
    <t>刘思畅</t>
  </si>
  <si>
    <t>张凌凯</t>
  </si>
  <si>
    <t>吴世雯</t>
  </si>
  <si>
    <t>许寒雪</t>
  </si>
  <si>
    <t>刘小燕</t>
  </si>
  <si>
    <t>程立玲</t>
  </si>
  <si>
    <t>郁思彤</t>
  </si>
  <si>
    <t>刘雨婷</t>
  </si>
  <si>
    <t>曹鹏</t>
  </si>
  <si>
    <t>黎亮</t>
  </si>
  <si>
    <t>李其睿</t>
  </si>
  <si>
    <t>谢宇轩</t>
  </si>
  <si>
    <t>魏振</t>
  </si>
  <si>
    <t>司马晨馨</t>
  </si>
  <si>
    <t>孙婧</t>
  </si>
  <si>
    <t>范子莹</t>
  </si>
  <si>
    <t>祖梓杰</t>
  </si>
  <si>
    <t>王安南</t>
  </si>
  <si>
    <t>戴愉捷</t>
  </si>
  <si>
    <t>朱家全</t>
  </si>
  <si>
    <t>马宣</t>
  </si>
  <si>
    <t>黎爱媛</t>
  </si>
  <si>
    <t>王翔</t>
  </si>
  <si>
    <t>侯乐乐</t>
  </si>
  <si>
    <t>臧渝文</t>
  </si>
  <si>
    <t>李同超</t>
  </si>
  <si>
    <t>何雅静</t>
  </si>
  <si>
    <t>邹其琪</t>
  </si>
  <si>
    <t>羊建祺</t>
  </si>
  <si>
    <t>林婷</t>
  </si>
  <si>
    <t>柴燕</t>
  </si>
  <si>
    <t>袁昊添</t>
  </si>
  <si>
    <t>廖雨晴</t>
  </si>
  <si>
    <t>施其刚</t>
  </si>
  <si>
    <t>庄斯为</t>
  </si>
  <si>
    <t>王子明</t>
  </si>
  <si>
    <t>顾舒怡</t>
  </si>
  <si>
    <t>宁康康</t>
  </si>
  <si>
    <t>汤祖辉</t>
  </si>
  <si>
    <t>吴志伟</t>
  </si>
  <si>
    <t>史庆明</t>
  </si>
  <si>
    <t>庞传博</t>
  </si>
  <si>
    <t>戴熙文</t>
  </si>
  <si>
    <t>陈贵长</t>
  </si>
  <si>
    <t>刘佳思</t>
  </si>
  <si>
    <t>付雅泽</t>
  </si>
  <si>
    <t>张小雨</t>
  </si>
  <si>
    <t>刘思雅</t>
  </si>
  <si>
    <t>汤强</t>
  </si>
  <si>
    <t>凡兵</t>
  </si>
  <si>
    <t>欧玉玲</t>
  </si>
  <si>
    <t>仇卫东</t>
  </si>
  <si>
    <t>屠译晨</t>
  </si>
  <si>
    <t>王怡丹</t>
  </si>
  <si>
    <t>卢耀祖</t>
  </si>
  <si>
    <t>乔涵涵</t>
  </si>
  <si>
    <t>沈伟健</t>
  </si>
  <si>
    <t>金国庆</t>
  </si>
  <si>
    <t>黄梦婷</t>
  </si>
  <si>
    <t>王灿</t>
  </si>
  <si>
    <t>朱美琴</t>
  </si>
  <si>
    <t>马嘉妮</t>
  </si>
  <si>
    <t>杨苏佳</t>
  </si>
  <si>
    <t>单福伟</t>
  </si>
  <si>
    <t>王茹曼</t>
  </si>
  <si>
    <t>张守印</t>
  </si>
  <si>
    <t>梁王煦</t>
  </si>
  <si>
    <t>张施意</t>
  </si>
  <si>
    <t>朱若梅</t>
  </si>
  <si>
    <t>刘博士</t>
  </si>
  <si>
    <t>吴浩棋</t>
  </si>
  <si>
    <t>王泽智</t>
  </si>
  <si>
    <t>刘航</t>
  </si>
  <si>
    <t>杨新颖</t>
  </si>
  <si>
    <t>张驰明</t>
  </si>
  <si>
    <t>范佳镱</t>
  </si>
  <si>
    <t>徐国庆</t>
  </si>
  <si>
    <t>管豫林</t>
  </si>
  <si>
    <t>南杰才让</t>
  </si>
  <si>
    <t>翟语嘉</t>
  </si>
  <si>
    <t>杨宇璋</t>
  </si>
  <si>
    <t>胡燕南</t>
  </si>
  <si>
    <t>窦雨浩</t>
  </si>
  <si>
    <t>王典</t>
  </si>
  <si>
    <t>朱威锦</t>
  </si>
  <si>
    <t>王思雨</t>
  </si>
  <si>
    <t>朱宝月</t>
  </si>
  <si>
    <t>王子惠</t>
  </si>
  <si>
    <t>陈璋玲</t>
  </si>
  <si>
    <t>符昭翔</t>
  </si>
  <si>
    <t>陆鑫鑫</t>
  </si>
  <si>
    <t>耿胜</t>
  </si>
  <si>
    <t>于晗玉</t>
  </si>
  <si>
    <t>何川</t>
  </si>
  <si>
    <t>丁佳伟</t>
  </si>
  <si>
    <t>石毅</t>
  </si>
  <si>
    <t>郝阳</t>
  </si>
  <si>
    <t>赵荣耀</t>
  </si>
  <si>
    <t>丁永辉</t>
  </si>
  <si>
    <t>衡祥乐</t>
  </si>
  <si>
    <t>李渊博</t>
  </si>
  <si>
    <t>李卓雅</t>
  </si>
  <si>
    <t>王艺涵</t>
  </si>
  <si>
    <t>沈新婷</t>
  </si>
  <si>
    <t>邵志恒</t>
  </si>
  <si>
    <t>李博祥</t>
  </si>
  <si>
    <t>袁光武</t>
  </si>
  <si>
    <t>陈俊伊</t>
  </si>
  <si>
    <t>汪一飞</t>
  </si>
  <si>
    <t>TOLIBZODA  AMIRJON</t>
  </si>
  <si>
    <t>章思雯</t>
  </si>
  <si>
    <t>KHOLMUMINOV  MIRZOID</t>
  </si>
  <si>
    <t>谢平平</t>
  </si>
  <si>
    <t>MAVLODODOV ZAVQIBEK</t>
  </si>
  <si>
    <t>陈淑妍</t>
  </si>
  <si>
    <t>KODIROV MUKHAMMADDZHON</t>
  </si>
  <si>
    <t>马嘉泽</t>
  </si>
  <si>
    <t>SAFARALIZODA QURBONALI</t>
  </si>
  <si>
    <t>徐敢</t>
  </si>
  <si>
    <t>AKHMEDZODA MUKHAMMAD</t>
  </si>
  <si>
    <t>朱嘉童</t>
  </si>
  <si>
    <t>RAJABOV FIRDAVS</t>
  </si>
  <si>
    <t>肖静</t>
  </si>
  <si>
    <t>ISMOILOV SURAJ</t>
  </si>
  <si>
    <t>马雯雯</t>
  </si>
  <si>
    <t>PARAJULI   JIWAN</t>
  </si>
  <si>
    <t>吕佳诚</t>
  </si>
  <si>
    <t>MUZAFARZODA  DILOVARSHO</t>
  </si>
  <si>
    <t>KHRYACHKOV KONSTANTIN</t>
  </si>
  <si>
    <t>CHEPCHIGASHEVA  KARINA</t>
  </si>
  <si>
    <t>QURBONOV  KHURSHEDJON</t>
  </si>
  <si>
    <t>徐俪瑄</t>
  </si>
  <si>
    <t>MAJHI  NAMINA</t>
  </si>
  <si>
    <t>胡伟翔</t>
  </si>
  <si>
    <t>KHUSHBAKOV       ABDUQAHOR</t>
  </si>
  <si>
    <t>田赐</t>
  </si>
  <si>
    <t>FARMONZODA FARID</t>
  </si>
  <si>
    <t>康思雨</t>
  </si>
  <si>
    <t>KHOTAMOV  AKBARJON</t>
  </si>
  <si>
    <t>陈洪</t>
  </si>
  <si>
    <t>BUKHORIEV    MUKHAMMAD</t>
  </si>
  <si>
    <t>刘静怡</t>
  </si>
  <si>
    <t>ANIL KHATTRI</t>
  </si>
  <si>
    <t>彭宇恒</t>
  </si>
  <si>
    <t>SAKIB AL HASAN SABIT</t>
  </si>
  <si>
    <t>张昊翔</t>
  </si>
  <si>
    <t>NIKZAD SHADAB</t>
  </si>
  <si>
    <t>秦劲龙</t>
  </si>
  <si>
    <t>HTET  PAING KHANT</t>
  </si>
  <si>
    <t>倪慧</t>
  </si>
  <si>
    <t>MARDONOV  SHARIFZHON</t>
  </si>
  <si>
    <t>查宇航</t>
  </si>
  <si>
    <t>FAIZULLOEV   NASIMJON</t>
  </si>
  <si>
    <t>周兆娣</t>
  </si>
  <si>
    <t>RAJABOV DOSTON</t>
  </si>
  <si>
    <t>袁梦寒</t>
  </si>
  <si>
    <t>NAZAROV USMONJON</t>
  </si>
  <si>
    <t>掌楠</t>
  </si>
  <si>
    <t>GUTMAN  MARK</t>
  </si>
  <si>
    <t>陈帅</t>
  </si>
  <si>
    <t>SHAON MD SANOWAR HOSSAIN</t>
  </si>
  <si>
    <t>孔帆</t>
  </si>
  <si>
    <t>SHOROVE MD MAHADI HASAN</t>
  </si>
  <si>
    <t>管书艺</t>
  </si>
  <si>
    <t>KENJAEV UMAR</t>
  </si>
  <si>
    <t>束羽欢</t>
  </si>
  <si>
    <t>KALMYKOV DMITRII</t>
  </si>
  <si>
    <t>吕品锐</t>
  </si>
  <si>
    <t>PIROV KHASAN</t>
  </si>
  <si>
    <t>朱昊</t>
  </si>
  <si>
    <t>SHARIPOV MIZROB</t>
  </si>
  <si>
    <t>李齐君</t>
  </si>
  <si>
    <t>TURAEV  RUSTAMJON</t>
  </si>
  <si>
    <t>陶栩钿</t>
  </si>
  <si>
    <t>QOSIMOV YUSUF</t>
  </si>
  <si>
    <t>严敬诚</t>
  </si>
  <si>
    <t>NAZAROV ABDURAHMON</t>
  </si>
  <si>
    <t>颜廷园</t>
  </si>
  <si>
    <t>OORZHAK  ALI</t>
  </si>
  <si>
    <t>丁诗杰</t>
  </si>
  <si>
    <t>RAJABOV JAMSHED</t>
  </si>
  <si>
    <t>汪杰</t>
  </si>
  <si>
    <t>MUHAMMAD SHAHMEER ALI</t>
  </si>
  <si>
    <t>李妍</t>
  </si>
  <si>
    <t>MADYAROV  FARIDDUN</t>
  </si>
  <si>
    <t>丁魏宇</t>
  </si>
  <si>
    <t>RIZOEV ABDURAHMON</t>
  </si>
  <si>
    <t>王金浩</t>
  </si>
  <si>
    <t>QOSIMSHOEV SHARAFJON</t>
  </si>
  <si>
    <t>孙传昌</t>
  </si>
  <si>
    <t>RAVSHANOV JAVOHIR</t>
  </si>
  <si>
    <t>毕倩苗</t>
  </si>
  <si>
    <t>OLIMOV AMINJON</t>
  </si>
  <si>
    <t>姚成权</t>
  </si>
  <si>
    <t>KARIMOVA SAMIRA</t>
  </si>
  <si>
    <t>赵旋</t>
  </si>
  <si>
    <t>MAJHI  MONIKA</t>
  </si>
  <si>
    <t>傅毛毛</t>
  </si>
  <si>
    <t>AHIR  MANJESH</t>
  </si>
  <si>
    <t>彭诗图</t>
  </si>
  <si>
    <t>AHAMED FAHIM</t>
  </si>
  <si>
    <t>张乐</t>
  </si>
  <si>
    <t>MAHMADOV DILMUROD KHOJAKHMADOVICH</t>
  </si>
  <si>
    <t>张弓羿</t>
  </si>
  <si>
    <t>SULTONOV MUHAMMADJON</t>
  </si>
  <si>
    <t>袁信心</t>
  </si>
  <si>
    <t>BAROTOV HABIBULLO</t>
  </si>
  <si>
    <t>毛飞</t>
  </si>
  <si>
    <t>DORGAZODA JAHONGIR MUHABATSHO</t>
  </si>
  <si>
    <t>钱海峰</t>
  </si>
  <si>
    <t>JABBOROV ABDUKODIR</t>
  </si>
  <si>
    <t>陈皓文</t>
  </si>
  <si>
    <t>AKOBIRZODA AHMADSHOH DILSHOD</t>
  </si>
  <si>
    <t>苏佳伟</t>
  </si>
  <si>
    <t>RAHMONZODA BAKHTIYOR</t>
  </si>
  <si>
    <t>王祯言</t>
  </si>
  <si>
    <t>MAHMADALIEV AMINJON</t>
  </si>
  <si>
    <t>傅昕钰</t>
  </si>
  <si>
    <t>IMOMOV AZIZJON</t>
  </si>
  <si>
    <t>张子祥</t>
  </si>
  <si>
    <t>SHARIPOV SAIJAFAR</t>
  </si>
  <si>
    <t>MAHMADULOEV AMONULLO</t>
  </si>
  <si>
    <t>陈锦洋</t>
  </si>
  <si>
    <t>蔡陆伊</t>
  </si>
  <si>
    <t>蔡叶枫</t>
  </si>
  <si>
    <t>王陈峰</t>
  </si>
  <si>
    <t>夏梓峰</t>
  </si>
  <si>
    <t>何炳成</t>
  </si>
  <si>
    <t>陈恒</t>
  </si>
  <si>
    <t>周铜</t>
  </si>
  <si>
    <t>朱卫捷</t>
  </si>
  <si>
    <t>徐俊辉</t>
  </si>
  <si>
    <t>金美玲</t>
  </si>
  <si>
    <t>王霜</t>
  </si>
  <si>
    <t>张浩成</t>
  </si>
  <si>
    <t>李长春</t>
  </si>
  <si>
    <t>韩梦瑶</t>
  </si>
  <si>
    <t>涂佳伟</t>
  </si>
  <si>
    <t>纪铭佳</t>
  </si>
  <si>
    <t>侍昌旭</t>
  </si>
  <si>
    <t>王一</t>
  </si>
  <si>
    <t>刘锦鹏</t>
  </si>
  <si>
    <t>龙慧怡</t>
  </si>
  <si>
    <t>王淮龙</t>
  </si>
  <si>
    <t>王季宇</t>
  </si>
  <si>
    <t>许昊</t>
  </si>
  <si>
    <t>陈家兴</t>
  </si>
  <si>
    <t>郑晨阳</t>
  </si>
  <si>
    <t>刘俊伟</t>
  </si>
  <si>
    <t>李冠辰</t>
  </si>
  <si>
    <t>李烁</t>
  </si>
  <si>
    <t>戚娇娇</t>
  </si>
  <si>
    <t>周翔宇</t>
  </si>
  <si>
    <t>黄蒙恩</t>
  </si>
  <si>
    <t>殷宇阳</t>
  </si>
  <si>
    <t>崔梓杨</t>
  </si>
  <si>
    <t>薄思彤</t>
  </si>
  <si>
    <t>孙林宇</t>
  </si>
  <si>
    <t>颜夕旺</t>
  </si>
  <si>
    <t>戴浩宇</t>
  </si>
  <si>
    <t>唐宇轩</t>
  </si>
  <si>
    <t>刘铭浩</t>
  </si>
  <si>
    <t>赵宇城</t>
  </si>
  <si>
    <t>黄贵阳</t>
  </si>
  <si>
    <t>陈雨轩</t>
  </si>
  <si>
    <t>刘浩男</t>
  </si>
  <si>
    <t>居健</t>
  </si>
  <si>
    <t>张文峰</t>
  </si>
  <si>
    <t>陈朱铭</t>
  </si>
  <si>
    <t>BILLALI MOHAMMAD YASIN</t>
  </si>
  <si>
    <t>AKBAR ZADA SPINGHAR</t>
  </si>
  <si>
    <t>QURISHI,MOHAMMAD ALMAS</t>
  </si>
  <si>
    <t>丁子贤</t>
  </si>
  <si>
    <t>MOKHLIS ENAYATULLAH</t>
  </si>
  <si>
    <t>詹檐</t>
  </si>
  <si>
    <t>范铭</t>
  </si>
  <si>
    <t>李逸帆</t>
  </si>
  <si>
    <t>储旭</t>
  </si>
  <si>
    <t>朱嵩</t>
  </si>
  <si>
    <t>张迪</t>
  </si>
  <si>
    <t>江伟</t>
  </si>
  <si>
    <t>杨晋</t>
  </si>
  <si>
    <t>朱美钢</t>
  </si>
  <si>
    <t>高先乐</t>
  </si>
  <si>
    <t>李芯逸</t>
  </si>
  <si>
    <t>吴淳</t>
  </si>
  <si>
    <t>祝孔洋</t>
  </si>
  <si>
    <t>RESHAD SHERULLAH</t>
  </si>
  <si>
    <t>王英浩</t>
  </si>
  <si>
    <t>MOHIBI AHMAD FARHAD</t>
  </si>
  <si>
    <t>陈少辉</t>
  </si>
  <si>
    <t>胡宗源</t>
  </si>
  <si>
    <t>尹成果</t>
  </si>
  <si>
    <t>陈黔琪</t>
  </si>
  <si>
    <t>石鼎</t>
  </si>
  <si>
    <t>罗怀洪</t>
  </si>
  <si>
    <t>秦瑞</t>
  </si>
  <si>
    <t>NIKZAD RAHMATULLAH</t>
  </si>
  <si>
    <t>姜宇梁</t>
  </si>
  <si>
    <t>MUSLIMYAR FARDIN</t>
  </si>
  <si>
    <t>吴旭伟</t>
  </si>
  <si>
    <t>李伟城</t>
  </si>
  <si>
    <t>汤杰</t>
  </si>
  <si>
    <t>李天阳</t>
  </si>
  <si>
    <t>周文捷</t>
  </si>
  <si>
    <t>RAHMATI RAHIMULLAH</t>
  </si>
  <si>
    <t>魏毅萱</t>
  </si>
  <si>
    <t>AHMADI MOHAMMAD ALI</t>
  </si>
  <si>
    <t>杨明成</t>
  </si>
  <si>
    <t>董清</t>
  </si>
  <si>
    <t>王成焜</t>
  </si>
  <si>
    <t>张骏</t>
  </si>
  <si>
    <t>张俊茹</t>
  </si>
  <si>
    <t>张荣宇</t>
  </si>
  <si>
    <t>朱晓彤</t>
  </si>
  <si>
    <t>耿海跃</t>
  </si>
  <si>
    <t>朱俊钰</t>
  </si>
  <si>
    <t>王杨</t>
  </si>
  <si>
    <t>杨治祥</t>
  </si>
  <si>
    <t>叶晨</t>
  </si>
  <si>
    <t>刘梦琪</t>
  </si>
  <si>
    <t>任璐</t>
  </si>
  <si>
    <t>周柯男</t>
  </si>
  <si>
    <t>黄莹莹</t>
  </si>
  <si>
    <t>韩继宽</t>
  </si>
  <si>
    <t>钱安琪</t>
  </si>
  <si>
    <t>郭旭蕾</t>
  </si>
  <si>
    <t>王家宝</t>
  </si>
  <si>
    <t>李子奇</t>
  </si>
  <si>
    <t>苗欣宇</t>
  </si>
  <si>
    <t>邵文赛</t>
  </si>
  <si>
    <t>姜晨</t>
  </si>
  <si>
    <t>陆毅</t>
  </si>
  <si>
    <t>陈顺</t>
  </si>
  <si>
    <t>张雨凡</t>
  </si>
  <si>
    <t>尤子轩</t>
  </si>
  <si>
    <t>庆晶晶</t>
  </si>
  <si>
    <t>吴尚骏</t>
  </si>
  <si>
    <t>朱俊宁</t>
  </si>
  <si>
    <t>汪凯旋</t>
  </si>
  <si>
    <t>王树巍</t>
  </si>
  <si>
    <t>张树</t>
  </si>
  <si>
    <t>舒婷</t>
  </si>
  <si>
    <t>江莉莉</t>
  </si>
  <si>
    <t>陈茅冬</t>
  </si>
  <si>
    <t>刘丁溯</t>
  </si>
  <si>
    <t>张杰昱</t>
  </si>
  <si>
    <t>常天泽</t>
  </si>
  <si>
    <t>姜大权</t>
  </si>
  <si>
    <t>翁阳</t>
  </si>
  <si>
    <t>高子魏</t>
  </si>
  <si>
    <t>冯昊</t>
  </si>
  <si>
    <t>王祺</t>
  </si>
  <si>
    <t>王栋</t>
  </si>
  <si>
    <t>万芸溪</t>
  </si>
  <si>
    <t>才仁多杰</t>
  </si>
  <si>
    <t>房瑞丽</t>
  </si>
  <si>
    <t>吴倩</t>
  </si>
  <si>
    <t>邓玲</t>
  </si>
  <si>
    <t>郭翔炜</t>
  </si>
  <si>
    <t>杨玉亭</t>
  </si>
  <si>
    <t>赵鹏</t>
  </si>
  <si>
    <t>顾雯雯</t>
  </si>
  <si>
    <t>徐琬婷</t>
  </si>
  <si>
    <t>刘婷</t>
  </si>
  <si>
    <t>许萌</t>
  </si>
  <si>
    <t>封梦婷</t>
  </si>
  <si>
    <t>张紫叶</t>
  </si>
  <si>
    <t>孙锦雷</t>
  </si>
  <si>
    <t>徐鑫源</t>
  </si>
  <si>
    <t>杨振</t>
  </si>
  <si>
    <t>郁勇翔</t>
  </si>
  <si>
    <t>康敬雯</t>
  </si>
  <si>
    <t>丁李豪</t>
  </si>
  <si>
    <t>唐昊楠</t>
  </si>
  <si>
    <t>胡志</t>
  </si>
  <si>
    <t>李嘉祥</t>
  </si>
  <si>
    <t>杨昊</t>
  </si>
  <si>
    <t>孙浩杰</t>
  </si>
  <si>
    <t>张云</t>
  </si>
  <si>
    <t>颜心雨</t>
  </si>
  <si>
    <t>王建豪</t>
  </si>
  <si>
    <t>潘瑞祺</t>
  </si>
  <si>
    <t>陈倩</t>
  </si>
  <si>
    <t>魏婧</t>
  </si>
  <si>
    <t>陈姿霖</t>
  </si>
  <si>
    <t>崔锁娜</t>
  </si>
  <si>
    <t>孙晓雯</t>
  </si>
  <si>
    <t>田宇恒</t>
  </si>
  <si>
    <t>胡雨睿</t>
  </si>
  <si>
    <t>季承诚</t>
  </si>
  <si>
    <t>张家洛</t>
  </si>
  <si>
    <t>赵嘉彤</t>
  </si>
  <si>
    <t>穆海涛</t>
  </si>
  <si>
    <t>陆逍霖</t>
  </si>
  <si>
    <t>杜永琦</t>
  </si>
  <si>
    <t>石露婷</t>
  </si>
  <si>
    <t>王欣晨</t>
  </si>
  <si>
    <t>刘严</t>
  </si>
  <si>
    <t>潘玉婷</t>
  </si>
  <si>
    <t>王圣翔</t>
  </si>
  <si>
    <t>徐福</t>
  </si>
  <si>
    <t>刘金洲</t>
  </si>
  <si>
    <t>沈响</t>
  </si>
  <si>
    <t>蒋昕宏</t>
  </si>
  <si>
    <t>张晨</t>
  </si>
  <si>
    <t>杨群</t>
  </si>
  <si>
    <t>陈咨霖</t>
  </si>
  <si>
    <t>鲍瑶瑶</t>
  </si>
  <si>
    <t>朱陈晨</t>
  </si>
  <si>
    <t>李姿霖</t>
  </si>
  <si>
    <t>李环</t>
  </si>
  <si>
    <t>陈威豪</t>
  </si>
  <si>
    <t>樊上卿</t>
  </si>
  <si>
    <t>陈魏琴</t>
  </si>
  <si>
    <t>夏立超</t>
  </si>
  <si>
    <t>许志伟</t>
  </si>
  <si>
    <t>拉公加</t>
  </si>
  <si>
    <t>夏鸣蔚</t>
  </si>
  <si>
    <t>葛永康</t>
  </si>
  <si>
    <t>守钿钿</t>
  </si>
  <si>
    <t>杨亮田</t>
  </si>
  <si>
    <t>徐天艾</t>
  </si>
  <si>
    <t>卜雪</t>
  </si>
  <si>
    <t>左葛钰</t>
  </si>
  <si>
    <t>金嘉炜</t>
  </si>
  <si>
    <t>丁祥栩</t>
  </si>
  <si>
    <t>徐薛茹</t>
  </si>
  <si>
    <t>周李思</t>
  </si>
  <si>
    <t>孔响</t>
  </si>
  <si>
    <t>杜合肥</t>
  </si>
  <si>
    <t>吴张可</t>
  </si>
  <si>
    <t>周雨洁</t>
  </si>
  <si>
    <t>徐可依</t>
  </si>
  <si>
    <t>骆振涛</t>
  </si>
  <si>
    <t>管康杰</t>
  </si>
  <si>
    <t>王睿哲</t>
  </si>
  <si>
    <t>许鑫</t>
  </si>
  <si>
    <t>蔡婷婷</t>
  </si>
  <si>
    <t>吕冠儒</t>
  </si>
  <si>
    <t>闫国宏</t>
  </si>
  <si>
    <t>吴德兴</t>
  </si>
  <si>
    <t>段浪</t>
  </si>
  <si>
    <t>季雨嘉</t>
  </si>
  <si>
    <t>沈腾</t>
  </si>
  <si>
    <t>周玉松</t>
  </si>
  <si>
    <t>臧玉杰</t>
  </si>
  <si>
    <t>邓文杰</t>
  </si>
  <si>
    <t>赵子豪</t>
  </si>
  <si>
    <t>王坤</t>
  </si>
  <si>
    <t>王益明</t>
  </si>
  <si>
    <t>魏宝珠</t>
  </si>
  <si>
    <t>董哲佚</t>
  </si>
  <si>
    <t>何子其</t>
  </si>
  <si>
    <t>李宇涵</t>
  </si>
  <si>
    <t>孙烨</t>
  </si>
  <si>
    <t>吴新桐</t>
  </si>
  <si>
    <t>王建华</t>
  </si>
  <si>
    <t>武金申</t>
  </si>
  <si>
    <t>张子育</t>
  </si>
  <si>
    <t>王云昕</t>
  </si>
  <si>
    <t>欧淑芬</t>
  </si>
  <si>
    <t>罗毅</t>
  </si>
  <si>
    <t>刘丽彤</t>
  </si>
  <si>
    <t>解江山</t>
  </si>
  <si>
    <t>顾肖阳</t>
  </si>
  <si>
    <t>王天义</t>
  </si>
  <si>
    <t>仲灿</t>
  </si>
  <si>
    <t>蒋旭辰</t>
  </si>
  <si>
    <t>周嘉宇</t>
  </si>
  <si>
    <t>殷文艺</t>
  </si>
  <si>
    <t>孙语泽</t>
  </si>
  <si>
    <t>韩心月</t>
  </si>
  <si>
    <t>王苏彭</t>
  </si>
  <si>
    <t>徐宁</t>
  </si>
  <si>
    <t>马妤婷</t>
  </si>
  <si>
    <t>鲍立成</t>
  </si>
  <si>
    <t>许贝贝</t>
  </si>
  <si>
    <t>谢智书</t>
  </si>
  <si>
    <t>刘星</t>
  </si>
  <si>
    <t>张卓宇</t>
  </si>
  <si>
    <t>黄承瑞</t>
  </si>
  <si>
    <t>张闯</t>
  </si>
  <si>
    <t>郭艳层</t>
  </si>
  <si>
    <t>俞小荣</t>
  </si>
  <si>
    <t>李传龙</t>
  </si>
  <si>
    <t>李雯豫</t>
  </si>
  <si>
    <t>刘锦昊</t>
  </si>
  <si>
    <t>卞蕴琦</t>
  </si>
  <si>
    <t>李雨珊</t>
  </si>
  <si>
    <t>张晶</t>
  </si>
  <si>
    <t>王虎</t>
  </si>
  <si>
    <t>沈思雅</t>
  </si>
  <si>
    <t>周佳运</t>
  </si>
  <si>
    <t>简会东</t>
  </si>
  <si>
    <t>司航</t>
  </si>
  <si>
    <t>马福成</t>
  </si>
  <si>
    <t>徐冠杰</t>
  </si>
  <si>
    <t>张晶星</t>
  </si>
  <si>
    <t>宋宇</t>
  </si>
  <si>
    <t>姜康</t>
  </si>
  <si>
    <t>胡益波</t>
  </si>
  <si>
    <t>王萌萌</t>
  </si>
  <si>
    <t>朱君瑶</t>
  </si>
  <si>
    <t>张良宇</t>
  </si>
  <si>
    <t>王孜昱</t>
  </si>
  <si>
    <t>蔡颖</t>
  </si>
  <si>
    <t>余浩</t>
  </si>
  <si>
    <t>唐赟婷</t>
  </si>
  <si>
    <t>裴庚宇</t>
  </si>
  <si>
    <t>张继宏</t>
  </si>
  <si>
    <t>罗慧萍</t>
  </si>
  <si>
    <t>朱宁</t>
  </si>
  <si>
    <t>朱子轩</t>
  </si>
  <si>
    <t>吴恒宇</t>
  </si>
  <si>
    <t>乔振宇</t>
  </si>
  <si>
    <t>赵宇心</t>
  </si>
  <si>
    <t>曹娜</t>
  </si>
  <si>
    <t>章乐平</t>
  </si>
  <si>
    <t>余震</t>
  </si>
  <si>
    <t>卞宇超</t>
  </si>
  <si>
    <t>朱鹏程</t>
  </si>
  <si>
    <t>何世炀</t>
  </si>
  <si>
    <t>刘欣源</t>
  </si>
  <si>
    <t>郑高</t>
  </si>
  <si>
    <t>董佳佳</t>
  </si>
  <si>
    <t>庄智祥</t>
  </si>
  <si>
    <t>谢伟浩</t>
  </si>
  <si>
    <t>武涣博</t>
  </si>
  <si>
    <t>焦佳乐</t>
  </si>
  <si>
    <t>聂梦慈</t>
  </si>
  <si>
    <t>张小江</t>
  </si>
  <si>
    <t>陈庭宇</t>
  </si>
  <si>
    <t>孔茜婷</t>
  </si>
  <si>
    <t>吴语凝</t>
  </si>
  <si>
    <t>张先齐</t>
  </si>
  <si>
    <t>钱品航</t>
  </si>
  <si>
    <t>邹云轩</t>
  </si>
  <si>
    <t>郑航</t>
  </si>
  <si>
    <t>朱菲菲</t>
  </si>
  <si>
    <t>严嵛</t>
  </si>
  <si>
    <t>熊朝祥</t>
  </si>
  <si>
    <t>周文杰</t>
  </si>
  <si>
    <t>应真</t>
  </si>
  <si>
    <t>王翡</t>
  </si>
  <si>
    <t>周洲</t>
  </si>
  <si>
    <t>韩成</t>
  </si>
  <si>
    <t>胡婉婉</t>
  </si>
  <si>
    <t>王举胜</t>
  </si>
  <si>
    <t>仝婷婷</t>
  </si>
  <si>
    <t>堵鑫浩</t>
  </si>
  <si>
    <t>孙卓</t>
  </si>
  <si>
    <t>周智超</t>
  </si>
  <si>
    <t>李源</t>
  </si>
  <si>
    <t>方荣</t>
  </si>
  <si>
    <t>王义江</t>
  </si>
  <si>
    <t>孙世杰</t>
  </si>
  <si>
    <t>贾翔顺</t>
  </si>
  <si>
    <t>黄佳鑫</t>
  </si>
  <si>
    <t>王秋月</t>
  </si>
  <si>
    <t>江开拓</t>
  </si>
  <si>
    <t>孙童</t>
  </si>
  <si>
    <t>江明翰</t>
  </si>
  <si>
    <t>相乃涛</t>
  </si>
  <si>
    <t>汤润晨</t>
  </si>
  <si>
    <t>蒋晓雯</t>
  </si>
  <si>
    <t>段创创</t>
  </si>
  <si>
    <t>徐辰阳</t>
  </si>
  <si>
    <t>李雪莹</t>
  </si>
  <si>
    <t>戴政</t>
  </si>
  <si>
    <t>潘星意</t>
  </si>
  <si>
    <t>尹康</t>
  </si>
  <si>
    <t>孙琪</t>
  </si>
  <si>
    <t>王金烁</t>
  </si>
  <si>
    <t>刘宇钒</t>
  </si>
  <si>
    <t>刘子历</t>
  </si>
  <si>
    <t>李群</t>
  </si>
  <si>
    <t>孙嘉杰</t>
  </si>
  <si>
    <t>仲恩泽</t>
  </si>
  <si>
    <t>杨奥雪</t>
  </si>
  <si>
    <t>辛苑苑</t>
  </si>
  <si>
    <t>郝智鹏</t>
  </si>
  <si>
    <t>朱炀</t>
  </si>
  <si>
    <t>陈今今</t>
  </si>
  <si>
    <t>唐国欢</t>
  </si>
  <si>
    <t>陈嘉榆</t>
  </si>
  <si>
    <t>郑俊莉</t>
  </si>
  <si>
    <t>张晨涛</t>
  </si>
  <si>
    <t>袁彦泽</t>
  </si>
  <si>
    <t>夏燚</t>
  </si>
  <si>
    <t>沙荣林</t>
  </si>
  <si>
    <t>周灏贤</t>
  </si>
  <si>
    <t>钱洲</t>
  </si>
  <si>
    <t>胡佳玉</t>
  </si>
  <si>
    <t>阚育洵</t>
  </si>
  <si>
    <t>王正康</t>
  </si>
  <si>
    <t>董阳</t>
  </si>
  <si>
    <t>郭淮楚</t>
  </si>
  <si>
    <t>于增雷</t>
  </si>
  <si>
    <t>吕程</t>
  </si>
  <si>
    <t>刘超</t>
  </si>
  <si>
    <t>古雨航</t>
  </si>
  <si>
    <t>庄睿取</t>
  </si>
  <si>
    <t>林可莹</t>
  </si>
  <si>
    <t>张晨昊</t>
  </si>
  <si>
    <t>刘金凤</t>
  </si>
  <si>
    <t>李刘</t>
  </si>
  <si>
    <t>刘俊华</t>
  </si>
  <si>
    <t>赵明明</t>
  </si>
  <si>
    <t>杨雨楠</t>
  </si>
  <si>
    <t>周锦程</t>
  </si>
  <si>
    <t>邱娜</t>
  </si>
  <si>
    <t>谈思阳</t>
  </si>
  <si>
    <t>张梦娇</t>
  </si>
  <si>
    <t>陈叶勤</t>
  </si>
  <si>
    <t>冯素真</t>
  </si>
  <si>
    <t>郭馨圆</t>
  </si>
  <si>
    <t>倪佳敏</t>
  </si>
  <si>
    <t>吕添福</t>
  </si>
  <si>
    <t>袁胜凯</t>
  </si>
  <si>
    <t>李娜杰</t>
  </si>
  <si>
    <t>高毅杰</t>
  </si>
  <si>
    <t>胡毅</t>
  </si>
  <si>
    <t>洪灿灿</t>
  </si>
  <si>
    <t>丁良超</t>
  </si>
  <si>
    <t>李平超</t>
  </si>
  <si>
    <t>张志鹏</t>
  </si>
  <si>
    <t>杨祁东</t>
  </si>
  <si>
    <t>胡宇航</t>
  </si>
  <si>
    <t>李其峰</t>
  </si>
  <si>
    <t>吴程晗</t>
  </si>
  <si>
    <t>韦裕凡</t>
  </si>
  <si>
    <t>朱家贤</t>
  </si>
  <si>
    <t>严海</t>
  </si>
  <si>
    <t>李杨阳</t>
  </si>
  <si>
    <t>苏锡娟</t>
  </si>
  <si>
    <t>刘林涛</t>
  </si>
  <si>
    <t>吴东镇</t>
  </si>
  <si>
    <t>马赫</t>
  </si>
  <si>
    <t>杨竣程</t>
  </si>
  <si>
    <t>杨研</t>
  </si>
  <si>
    <t>黄天尧</t>
  </si>
  <si>
    <t>汪天磊</t>
  </si>
  <si>
    <t>郑卫强</t>
  </si>
  <si>
    <t>董泽华</t>
  </si>
  <si>
    <t>崔海诺</t>
  </si>
  <si>
    <t>华旭阳</t>
  </si>
  <si>
    <t>孙佳妮</t>
  </si>
  <si>
    <t>张铆寅</t>
  </si>
  <si>
    <t>吴家阳</t>
  </si>
  <si>
    <t>陈志豪</t>
  </si>
  <si>
    <t>张一鸣</t>
  </si>
  <si>
    <t>田家傲</t>
  </si>
  <si>
    <t>汤洋</t>
  </si>
  <si>
    <t>李硕硕</t>
  </si>
  <si>
    <t>褚益阳</t>
  </si>
  <si>
    <t>江永康</t>
  </si>
  <si>
    <t>王庆宇</t>
  </si>
  <si>
    <t>于济恺</t>
  </si>
  <si>
    <t>王宁宁</t>
  </si>
  <si>
    <t>杨洁</t>
  </si>
  <si>
    <t>李丰宇</t>
  </si>
  <si>
    <t>申思思</t>
  </si>
  <si>
    <t>成宜中</t>
  </si>
  <si>
    <t>丁淋</t>
  </si>
  <si>
    <t>卢经翔</t>
  </si>
  <si>
    <t>孙岩</t>
  </si>
  <si>
    <t>郑珍珍</t>
  </si>
  <si>
    <t>王宇婷</t>
  </si>
  <si>
    <t>周文韬</t>
  </si>
  <si>
    <t>李允坤</t>
  </si>
  <si>
    <t>独传印</t>
  </si>
  <si>
    <t>卞文晴</t>
  </si>
  <si>
    <t>张琴</t>
  </si>
  <si>
    <t>曾瀚煜</t>
  </si>
  <si>
    <t>张凌峰</t>
  </si>
  <si>
    <t>陈艺</t>
  </si>
  <si>
    <t>宋晓雯</t>
  </si>
  <si>
    <t>唐玉</t>
  </si>
  <si>
    <t>贾万儒</t>
  </si>
  <si>
    <t>韩博</t>
  </si>
  <si>
    <t>梁昌意</t>
  </si>
  <si>
    <t>高宏</t>
  </si>
  <si>
    <t>陈烨飞</t>
  </si>
  <si>
    <t>张文宇</t>
  </si>
  <si>
    <t>谢宇豪</t>
  </si>
  <si>
    <t>诸欣怡</t>
  </si>
  <si>
    <t>潘斌</t>
  </si>
  <si>
    <t>蒋礼甜</t>
  </si>
  <si>
    <t>陆子羽</t>
  </si>
  <si>
    <t>旦增达吾</t>
  </si>
  <si>
    <t>季一凡</t>
  </si>
  <si>
    <t>喻昀</t>
  </si>
  <si>
    <t>赵梓翔</t>
  </si>
  <si>
    <t>许淑琴</t>
  </si>
  <si>
    <t>俞子捷</t>
  </si>
  <si>
    <t>衡佳鹏</t>
  </si>
  <si>
    <t>赵心雨</t>
  </si>
  <si>
    <t>梁大进</t>
  </si>
  <si>
    <t>洪信顺</t>
  </si>
  <si>
    <t>刘海涛</t>
  </si>
  <si>
    <t>王天宇</t>
  </si>
  <si>
    <t>张逸</t>
  </si>
  <si>
    <t>杜明秋</t>
  </si>
  <si>
    <t>马嘉铭</t>
  </si>
  <si>
    <t>蒋文杰</t>
  </si>
  <si>
    <t>刘开杰</t>
  </si>
  <si>
    <t>路钰彬</t>
  </si>
  <si>
    <t>王梦楠</t>
  </si>
  <si>
    <t>佘亚文</t>
  </si>
  <si>
    <t>崔鸿</t>
  </si>
  <si>
    <t>朱硕硕</t>
  </si>
  <si>
    <t>田超</t>
  </si>
  <si>
    <t>李文卓</t>
  </si>
  <si>
    <t>邵志成</t>
  </si>
  <si>
    <t>何永怡</t>
  </si>
  <si>
    <t>邓粤</t>
  </si>
  <si>
    <t>马延东</t>
  </si>
  <si>
    <t>卢一凡</t>
  </si>
  <si>
    <t>孟志航</t>
  </si>
  <si>
    <t>吴天宇</t>
  </si>
  <si>
    <t>马文波</t>
  </si>
  <si>
    <t>殷佳怡</t>
  </si>
  <si>
    <t>王祥</t>
  </si>
  <si>
    <t>德兰加</t>
  </si>
  <si>
    <t>李政伟</t>
  </si>
  <si>
    <t>罗九思</t>
  </si>
  <si>
    <t>朱佳宇</t>
  </si>
  <si>
    <t>穆倩</t>
  </si>
  <si>
    <t>黄敏</t>
  </si>
  <si>
    <t>从雪纯</t>
  </si>
  <si>
    <t>张宇阳</t>
  </si>
  <si>
    <t>刘新宇</t>
  </si>
  <si>
    <t>宋启峰</t>
  </si>
  <si>
    <t>陈培杰</t>
  </si>
  <si>
    <t>代易易</t>
  </si>
  <si>
    <t>孟思雨</t>
  </si>
  <si>
    <t>樊灵叶</t>
  </si>
  <si>
    <t>王雄豪</t>
  </si>
  <si>
    <t>计佳慧</t>
  </si>
  <si>
    <t>付小雪</t>
  </si>
  <si>
    <t>周笑笑</t>
  </si>
  <si>
    <t>刘嘉慧</t>
  </si>
  <si>
    <t>谢梓文</t>
  </si>
  <si>
    <t>张嘉政</t>
  </si>
  <si>
    <t>程悦</t>
  </si>
  <si>
    <t>吴世雄</t>
  </si>
  <si>
    <t>蔡文浩</t>
  </si>
  <si>
    <t>邱昊</t>
  </si>
  <si>
    <t>周雯</t>
  </si>
  <si>
    <t>蒋健财</t>
  </si>
  <si>
    <t>夏跃跃</t>
  </si>
  <si>
    <t>卢晓悦</t>
  </si>
  <si>
    <t>马珍亮</t>
  </si>
  <si>
    <t>袁文娟</t>
  </si>
  <si>
    <t>孙吉</t>
  </si>
  <si>
    <t>冯梦蝶</t>
  </si>
  <si>
    <t>王霏</t>
  </si>
  <si>
    <t>封婷</t>
  </si>
  <si>
    <t>万群</t>
  </si>
  <si>
    <t>王凯新</t>
  </si>
  <si>
    <t>周坤</t>
  </si>
  <si>
    <t>孙健宇</t>
  </si>
  <si>
    <t>李炜</t>
  </si>
  <si>
    <t>朱嘉成</t>
  </si>
  <si>
    <t>窦立妍</t>
  </si>
  <si>
    <t>吴俊祥</t>
  </si>
  <si>
    <t>邓明月</t>
  </si>
  <si>
    <t>陈丽丽</t>
  </si>
  <si>
    <t>周佳淇</t>
  </si>
  <si>
    <t>林燊</t>
  </si>
  <si>
    <t>许圣楠</t>
  </si>
  <si>
    <t>祁桥</t>
  </si>
  <si>
    <t>韩朝双</t>
  </si>
  <si>
    <t>张沈斐</t>
  </si>
  <si>
    <t>王靖</t>
  </si>
  <si>
    <t>贾璐瑶</t>
  </si>
  <si>
    <t>王能</t>
  </si>
  <si>
    <t>钱婷婷</t>
  </si>
  <si>
    <t>杭彩凤</t>
  </si>
  <si>
    <t>齐润鸿</t>
  </si>
  <si>
    <t>古文圳</t>
  </si>
  <si>
    <t>梁妮</t>
  </si>
  <si>
    <t>孙钰</t>
  </si>
  <si>
    <t>王子</t>
  </si>
  <si>
    <t>周霄凤</t>
  </si>
  <si>
    <t>陈枭</t>
  </si>
  <si>
    <t>李志奇</t>
  </si>
  <si>
    <t>骆何权</t>
  </si>
  <si>
    <t>张玉成</t>
  </si>
  <si>
    <t>尹逸凡</t>
  </si>
  <si>
    <t>苏文龙</t>
  </si>
  <si>
    <t>朱开华</t>
  </si>
  <si>
    <t>金厚奇</t>
  </si>
  <si>
    <t>孙贝贝</t>
  </si>
  <si>
    <t>王玺若</t>
  </si>
  <si>
    <t>陈嫣</t>
  </si>
  <si>
    <t>苏清源</t>
  </si>
  <si>
    <t>来梦祥</t>
  </si>
  <si>
    <t>杨依霏</t>
  </si>
  <si>
    <t>石林</t>
  </si>
  <si>
    <t>朱芮影</t>
  </si>
  <si>
    <t>卫文梁</t>
  </si>
  <si>
    <t>韩雨婷</t>
  </si>
  <si>
    <t>蔡可俊</t>
  </si>
  <si>
    <t>庄诗超</t>
  </si>
  <si>
    <t>沈赫</t>
  </si>
  <si>
    <t>纵铭玮</t>
  </si>
  <si>
    <t>宋晓晗</t>
  </si>
  <si>
    <t>俞安烁</t>
  </si>
  <si>
    <t>肖华阳</t>
  </si>
  <si>
    <t>牛永乐</t>
  </si>
  <si>
    <t>徐羽柔</t>
  </si>
  <si>
    <t>陈义博</t>
  </si>
  <si>
    <t>王旭</t>
  </si>
  <si>
    <t>张福凯</t>
  </si>
  <si>
    <t>王玮</t>
  </si>
  <si>
    <t>罗震</t>
  </si>
  <si>
    <t>吕雪莲</t>
  </si>
  <si>
    <t>王遵翔</t>
  </si>
  <si>
    <t>薛斌</t>
  </si>
  <si>
    <t>顾书冬</t>
  </si>
  <si>
    <t>侍霞萍</t>
  </si>
  <si>
    <t>马岩豪</t>
  </si>
  <si>
    <t>王念慈</t>
  </si>
  <si>
    <t>王锦涛</t>
  </si>
  <si>
    <t>王雨</t>
  </si>
  <si>
    <t>王诗博</t>
  </si>
  <si>
    <t>丁浩楠</t>
  </si>
  <si>
    <t>徐锦华</t>
  </si>
  <si>
    <t>胡若琦</t>
  </si>
  <si>
    <t>王煜旭</t>
  </si>
  <si>
    <t>袁浩杰</t>
  </si>
  <si>
    <t>徐庶</t>
  </si>
  <si>
    <t>孙亚超</t>
  </si>
  <si>
    <t>陈冠霖</t>
  </si>
  <si>
    <t>张璟</t>
  </si>
  <si>
    <t>高鹏</t>
  </si>
  <si>
    <t>李明远</t>
  </si>
  <si>
    <t>曹雯慧</t>
  </si>
  <si>
    <t>施彦杰</t>
  </si>
  <si>
    <t>吴俊林</t>
  </si>
  <si>
    <t>严光毅</t>
  </si>
  <si>
    <t>汪言洲</t>
  </si>
  <si>
    <t>庄明康</t>
  </si>
  <si>
    <t>肖玉洁</t>
  </si>
  <si>
    <t>占佳奇</t>
  </si>
  <si>
    <t>张轩</t>
  </si>
  <si>
    <t>管少杰</t>
  </si>
  <si>
    <t>王诗雅</t>
  </si>
  <si>
    <t>朱怡</t>
  </si>
  <si>
    <t>程思怡</t>
  </si>
  <si>
    <t>王泷仔</t>
  </si>
  <si>
    <t>董汉文</t>
  </si>
  <si>
    <t>张文其</t>
  </si>
  <si>
    <t>陈云希</t>
  </si>
  <si>
    <t>王文志</t>
  </si>
  <si>
    <t>毛瑞平</t>
  </si>
  <si>
    <t>廉豪杰</t>
  </si>
  <si>
    <t>乐志鑫</t>
  </si>
  <si>
    <t>潘梦露</t>
  </si>
  <si>
    <t>黄心萍</t>
  </si>
  <si>
    <t>严诚颖</t>
  </si>
  <si>
    <t>邵一娴</t>
  </si>
  <si>
    <t>沈诚</t>
  </si>
  <si>
    <t>程星阳</t>
  </si>
  <si>
    <t>陈新龙</t>
  </si>
  <si>
    <t>杨家强</t>
  </si>
  <si>
    <t>程训科</t>
  </si>
  <si>
    <t>刘中琳</t>
  </si>
  <si>
    <t>孟子冉</t>
  </si>
  <si>
    <t>史千慧</t>
  </si>
  <si>
    <t>姚鹏程</t>
  </si>
  <si>
    <t>张雨薇</t>
  </si>
  <si>
    <t>谢懿航</t>
  </si>
  <si>
    <t>张琪翔</t>
  </si>
  <si>
    <t>冯桂法</t>
  </si>
  <si>
    <t>于梦雅</t>
  </si>
  <si>
    <t>李倩</t>
  </si>
  <si>
    <t>丁鑫杰</t>
  </si>
  <si>
    <t>邱家慧</t>
  </si>
  <si>
    <t>余智妍</t>
  </si>
  <si>
    <t>唐婕妤</t>
  </si>
  <si>
    <t>王诚诚</t>
  </si>
  <si>
    <t>茆欣怡</t>
  </si>
  <si>
    <t>葛良康</t>
  </si>
  <si>
    <t>黄浩楠</t>
  </si>
  <si>
    <t>罗飞</t>
  </si>
  <si>
    <t>陈玲珑</t>
  </si>
  <si>
    <t>冯俊</t>
  </si>
  <si>
    <t>徐柯丞</t>
  </si>
  <si>
    <t>潘王朝</t>
  </si>
  <si>
    <t>王宇辰</t>
  </si>
  <si>
    <t>马可欣</t>
  </si>
  <si>
    <t>杜毅</t>
  </si>
  <si>
    <t>朱晓丽</t>
  </si>
  <si>
    <t>高雅梅</t>
  </si>
  <si>
    <t>史科斌</t>
  </si>
  <si>
    <t>李帅琦</t>
  </si>
  <si>
    <t>李鸿月</t>
  </si>
  <si>
    <t>杨文倩</t>
  </si>
  <si>
    <t>张志伟</t>
  </si>
  <si>
    <t>梁新凯</t>
  </si>
  <si>
    <t>黄颢然</t>
  </si>
  <si>
    <t>沈秋晨</t>
  </si>
  <si>
    <t>徐智柯</t>
  </si>
  <si>
    <t>高子清</t>
  </si>
  <si>
    <t>田震</t>
  </si>
  <si>
    <t>靳梦洁</t>
  </si>
  <si>
    <t>徐雷</t>
  </si>
  <si>
    <t>蔡文睿</t>
  </si>
  <si>
    <t>李雨凡</t>
  </si>
  <si>
    <t>李洪佳</t>
  </si>
  <si>
    <t>刘思含</t>
  </si>
  <si>
    <t>付岩</t>
  </si>
  <si>
    <t>许馨园</t>
  </si>
  <si>
    <t>季椿森</t>
  </si>
  <si>
    <t>侍洋</t>
  </si>
  <si>
    <t>李克</t>
  </si>
  <si>
    <t>王成全</t>
  </si>
  <si>
    <t>胡东阳</t>
  </si>
  <si>
    <t>张泉</t>
  </si>
  <si>
    <t>杨博雯</t>
  </si>
  <si>
    <t>葛焕</t>
  </si>
  <si>
    <t>陈莉</t>
  </si>
  <si>
    <t>陈双双</t>
  </si>
  <si>
    <t>胡晴</t>
  </si>
  <si>
    <t>董俊乔</t>
  </si>
  <si>
    <t>刘亚鑫</t>
  </si>
  <si>
    <t>卞晨宇</t>
  </si>
  <si>
    <t>桂星</t>
  </si>
  <si>
    <t>吕玮奇</t>
  </si>
  <si>
    <t>付淑平</t>
  </si>
  <si>
    <t>何优优</t>
  </si>
  <si>
    <t>葛银林</t>
  </si>
  <si>
    <t>任元康</t>
  </si>
  <si>
    <t>胡涛</t>
  </si>
  <si>
    <t>卢玉昊</t>
  </si>
  <si>
    <t>陆启迪</t>
  </si>
  <si>
    <t>江正</t>
  </si>
  <si>
    <t>桑林娜</t>
  </si>
  <si>
    <t>马林</t>
  </si>
  <si>
    <t>梁喜荣</t>
  </si>
  <si>
    <t>陈旻烨</t>
  </si>
  <si>
    <t>褚铠搏</t>
  </si>
  <si>
    <t>陈映行</t>
  </si>
  <si>
    <t>梅雨彤</t>
  </si>
  <si>
    <t>庞映君</t>
  </si>
  <si>
    <t>徐锦哲</t>
  </si>
  <si>
    <t>於文奕</t>
  </si>
  <si>
    <t>鞠宇航</t>
  </si>
  <si>
    <t>王敬澎</t>
  </si>
  <si>
    <t>王曼棋</t>
  </si>
  <si>
    <t>朱吕航</t>
  </si>
  <si>
    <t>臧苇</t>
  </si>
  <si>
    <t>张龙宇</t>
  </si>
  <si>
    <t>吴申翔</t>
  </si>
  <si>
    <t>蔡子豪</t>
  </si>
  <si>
    <t>施羽</t>
  </si>
  <si>
    <t>郑嘉豪</t>
  </si>
  <si>
    <t>叶鸿达</t>
  </si>
  <si>
    <t>李望</t>
  </si>
  <si>
    <t>高京琳</t>
  </si>
  <si>
    <t>徐凯</t>
  </si>
  <si>
    <t>宋硕硕</t>
  </si>
  <si>
    <t>王岩旭</t>
  </si>
  <si>
    <t>刘胡彬</t>
  </si>
  <si>
    <t>张淑逸</t>
  </si>
  <si>
    <t>师文静</t>
  </si>
  <si>
    <t>马越</t>
  </si>
  <si>
    <t>万祺韬</t>
  </si>
  <si>
    <t>徐久幸</t>
  </si>
  <si>
    <t>朱洪</t>
  </si>
  <si>
    <t>徐志豪</t>
  </si>
  <si>
    <t>彭禹潇</t>
  </si>
  <si>
    <t>魏沁洋</t>
  </si>
  <si>
    <t>王义春</t>
  </si>
  <si>
    <t>孙笑宇</t>
  </si>
  <si>
    <t>张紫彤</t>
  </si>
  <si>
    <t>张德涵</t>
  </si>
  <si>
    <t>张育怀</t>
  </si>
  <si>
    <t>孙祺凯</t>
  </si>
  <si>
    <t>梁子建</t>
  </si>
  <si>
    <t>李诗雅</t>
  </si>
  <si>
    <t>杨博</t>
  </si>
  <si>
    <t>庄家源</t>
  </si>
  <si>
    <t>陈立洋</t>
  </si>
  <si>
    <t>沈创</t>
  </si>
  <si>
    <t>钱杨</t>
  </si>
  <si>
    <t>祁欣雨</t>
  </si>
  <si>
    <t>林秉煜</t>
  </si>
  <si>
    <t>魏呈锦</t>
  </si>
  <si>
    <t>刘恒</t>
  </si>
  <si>
    <t>唐梦辰</t>
  </si>
  <si>
    <t>沈宵</t>
  </si>
  <si>
    <t>何中秋</t>
  </si>
  <si>
    <t>郭本尚</t>
  </si>
  <si>
    <t>俞登航</t>
  </si>
  <si>
    <t>魏青青</t>
  </si>
  <si>
    <t>郑湖航</t>
  </si>
  <si>
    <t>巩文杰</t>
  </si>
  <si>
    <t>李炎玉</t>
  </si>
  <si>
    <t>刘志成</t>
  </si>
  <si>
    <t>周福新</t>
  </si>
  <si>
    <t>周维维</t>
  </si>
  <si>
    <t>印志程</t>
  </si>
  <si>
    <t>丁佳莉</t>
  </si>
  <si>
    <t>杨颖珊</t>
  </si>
  <si>
    <t>冯王君</t>
  </si>
  <si>
    <t>丁碗婷</t>
  </si>
  <si>
    <t>刘雯</t>
  </si>
  <si>
    <t>赵梓伊</t>
  </si>
  <si>
    <t>顾凯丽</t>
  </si>
  <si>
    <t>段文瑶</t>
  </si>
  <si>
    <t>余淑敏</t>
  </si>
  <si>
    <t>刘彦浩</t>
  </si>
  <si>
    <t>冯雨琪</t>
  </si>
  <si>
    <t>曹晴晴</t>
  </si>
  <si>
    <t>孙敏洁</t>
  </si>
  <si>
    <t>徐轩</t>
  </si>
  <si>
    <t>梅晋欣</t>
  </si>
  <si>
    <t>葛伟鹏</t>
  </si>
  <si>
    <t>陈小露</t>
  </si>
  <si>
    <t>林露露</t>
  </si>
  <si>
    <t>刘玉莹</t>
  </si>
  <si>
    <t>胡梦强</t>
  </si>
  <si>
    <t>骆浦</t>
  </si>
  <si>
    <t>张硕汀</t>
  </si>
  <si>
    <t>季奎瑜</t>
  </si>
  <si>
    <t>刘怡婷</t>
  </si>
  <si>
    <t>沈同宇</t>
  </si>
  <si>
    <t>陈伊凡</t>
  </si>
  <si>
    <t>沈俊睿</t>
  </si>
  <si>
    <t>耿佳梅</t>
  </si>
  <si>
    <t>陈浩文</t>
  </si>
  <si>
    <t>倪颖</t>
  </si>
  <si>
    <t>孟彬</t>
  </si>
  <si>
    <t>章宇豪</t>
  </si>
  <si>
    <t>丁文浩</t>
  </si>
  <si>
    <t>陈睿</t>
  </si>
  <si>
    <t>扎西卓玛</t>
  </si>
  <si>
    <t>朱宇恒</t>
  </si>
  <si>
    <t>李明昊</t>
  </si>
  <si>
    <t>周玉洁</t>
  </si>
  <si>
    <t>林恩源</t>
  </si>
  <si>
    <t>张纯子</t>
  </si>
  <si>
    <t>曹晓俊</t>
  </si>
  <si>
    <t>安方明</t>
  </si>
  <si>
    <t>西力</t>
  </si>
  <si>
    <t>卢辉</t>
  </si>
  <si>
    <t>许雨婕</t>
  </si>
  <si>
    <t>李星龙</t>
  </si>
  <si>
    <t>倪文文</t>
  </si>
  <si>
    <t>陈雨婷</t>
  </si>
  <si>
    <t>李静然</t>
  </si>
  <si>
    <t>许梦洁</t>
  </si>
  <si>
    <t>屠成亮</t>
  </si>
  <si>
    <t>张王鑫</t>
  </si>
  <si>
    <t>谢玉良</t>
  </si>
  <si>
    <t>吴宇桐</t>
  </si>
  <si>
    <t>陆徐郑</t>
  </si>
  <si>
    <t>许争浪</t>
  </si>
  <si>
    <t>张海源</t>
  </si>
  <si>
    <t>许余天</t>
  </si>
  <si>
    <t>闫志伟</t>
  </si>
  <si>
    <t>徐帅凌</t>
  </si>
  <si>
    <t>密雪</t>
  </si>
  <si>
    <t>杨天清</t>
  </si>
  <si>
    <t>吕亚伟</t>
  </si>
  <si>
    <t>周苏豪</t>
  </si>
  <si>
    <t>徐伟坚</t>
  </si>
  <si>
    <t>韩杨</t>
  </si>
  <si>
    <t>王晗</t>
  </si>
  <si>
    <t>罗仕先</t>
  </si>
  <si>
    <t>张文旭</t>
  </si>
  <si>
    <t>徐铭烨</t>
  </si>
  <si>
    <t>程孝天</t>
  </si>
  <si>
    <t>俞林志</t>
  </si>
  <si>
    <t>葛婷婷</t>
  </si>
  <si>
    <t>唐然</t>
  </si>
  <si>
    <t>周杨雨彤</t>
  </si>
  <si>
    <t>周达</t>
  </si>
  <si>
    <t>胡吉浪</t>
  </si>
  <si>
    <t>董丽丽</t>
  </si>
  <si>
    <t>刘颍</t>
  </si>
  <si>
    <t>王金山</t>
  </si>
  <si>
    <t>汪晴芳</t>
  </si>
  <si>
    <t>唐佳乐</t>
  </si>
  <si>
    <t>马千惠</t>
  </si>
  <si>
    <t>梁坤</t>
  </si>
  <si>
    <t>张星阳</t>
  </si>
  <si>
    <t>何窚昱</t>
  </si>
  <si>
    <t>李旭龙</t>
  </si>
  <si>
    <t>任吉祥</t>
  </si>
  <si>
    <t>谌丽娜</t>
  </si>
  <si>
    <t>吴楷文</t>
  </si>
  <si>
    <t>邓澄焕</t>
  </si>
  <si>
    <t>杨书文</t>
  </si>
  <si>
    <t>刘芮彤</t>
  </si>
  <si>
    <t>孟科羽</t>
  </si>
  <si>
    <t>朱晨晨</t>
  </si>
  <si>
    <t>陆森</t>
  </si>
  <si>
    <t>王书鑫</t>
  </si>
  <si>
    <t>朱晴</t>
  </si>
  <si>
    <t>郭雅文</t>
  </si>
  <si>
    <t>付云琛</t>
  </si>
  <si>
    <t>李宏博</t>
  </si>
  <si>
    <t>金恒</t>
  </si>
  <si>
    <t>徐琴</t>
  </si>
  <si>
    <t>丁扬</t>
  </si>
  <si>
    <t>林开坤</t>
  </si>
  <si>
    <t>尕松尼玛</t>
  </si>
  <si>
    <t>樊淑婷</t>
  </si>
  <si>
    <t>袁力</t>
  </si>
  <si>
    <t>马王子</t>
  </si>
  <si>
    <t>李旭瑞</t>
  </si>
  <si>
    <t>徐恒</t>
  </si>
  <si>
    <t>李泽坤</t>
  </si>
  <si>
    <t>王子潼</t>
  </si>
  <si>
    <t>沈晨曦</t>
  </si>
  <si>
    <t>承琳</t>
  </si>
  <si>
    <t>华文聪</t>
  </si>
  <si>
    <t>胡世迈</t>
  </si>
  <si>
    <t>马磊</t>
  </si>
  <si>
    <t>徐梦菲</t>
  </si>
  <si>
    <t>房正宇</t>
  </si>
  <si>
    <t>朱鸿恩</t>
  </si>
  <si>
    <t>吕帅</t>
  </si>
  <si>
    <t>曹洪昊</t>
  </si>
  <si>
    <t>惠浩然</t>
  </si>
  <si>
    <t>拉新加</t>
  </si>
  <si>
    <t>郭孟</t>
  </si>
  <si>
    <t>曹晨</t>
  </si>
  <si>
    <t>徐闻达</t>
  </si>
  <si>
    <t>陈乙贤</t>
  </si>
  <si>
    <t>裔捷</t>
  </si>
  <si>
    <t>姜微微</t>
  </si>
  <si>
    <t>徐国涛</t>
  </si>
  <si>
    <t>黄雨涵</t>
  </si>
  <si>
    <t>邓志宏</t>
  </si>
  <si>
    <t>程前</t>
  </si>
  <si>
    <t>王秀青</t>
  </si>
  <si>
    <t>孔维卓</t>
  </si>
  <si>
    <t>郭佳康</t>
  </si>
  <si>
    <t>茆子轩</t>
  </si>
  <si>
    <t>沈勤宇</t>
  </si>
  <si>
    <t>闫雪茹</t>
  </si>
  <si>
    <t>宋楠</t>
  </si>
  <si>
    <t>杨馥菀</t>
  </si>
  <si>
    <t>许知奇</t>
  </si>
  <si>
    <t>陈明春</t>
  </si>
  <si>
    <t>乔依婷</t>
  </si>
  <si>
    <t>董媛吉</t>
  </si>
  <si>
    <t>王浩然</t>
  </si>
  <si>
    <t>卿宇</t>
  </si>
  <si>
    <t>薛子龙</t>
  </si>
  <si>
    <t>罗欣宇</t>
  </si>
  <si>
    <t>钱瑶</t>
  </si>
  <si>
    <t>罗云钦</t>
  </si>
  <si>
    <t>易玲</t>
  </si>
  <si>
    <t>于润伟</t>
  </si>
  <si>
    <t>黄嘉华</t>
  </si>
  <si>
    <t>王晨雨</t>
  </si>
  <si>
    <t>侍鑫</t>
  </si>
  <si>
    <t>谢依琳</t>
  </si>
  <si>
    <t>贾诗雨</t>
  </si>
  <si>
    <t>张凯翔</t>
  </si>
  <si>
    <t>赵心梦</t>
  </si>
  <si>
    <t>吴雨璇</t>
  </si>
  <si>
    <t>郭志超</t>
  </si>
  <si>
    <t>李子杭</t>
  </si>
  <si>
    <t>吕文涛</t>
  </si>
  <si>
    <t>杨硕</t>
  </si>
  <si>
    <t>王耀</t>
  </si>
  <si>
    <t>汤国典</t>
  </si>
  <si>
    <t>周琳</t>
  </si>
  <si>
    <t>蔡煜</t>
  </si>
  <si>
    <t>刘得武</t>
  </si>
  <si>
    <t>韩欣彤</t>
  </si>
  <si>
    <t>徐佳俣</t>
  </si>
  <si>
    <t>韩磊</t>
  </si>
  <si>
    <t>石法伟</t>
  </si>
  <si>
    <t>朱苏徽</t>
  </si>
  <si>
    <t>周旭东</t>
  </si>
  <si>
    <t>印然</t>
  </si>
  <si>
    <t>马陈韵</t>
  </si>
  <si>
    <t>许蓥菘</t>
  </si>
  <si>
    <t>刘慧婷</t>
  </si>
  <si>
    <t>韦春桃</t>
  </si>
  <si>
    <t>邬涛</t>
  </si>
  <si>
    <t>马玉秋</t>
  </si>
  <si>
    <t>郁莉嘉</t>
  </si>
  <si>
    <t>冒小川</t>
  </si>
  <si>
    <t>常涛</t>
  </si>
  <si>
    <t>邓静怡</t>
  </si>
  <si>
    <t>冯笑龙</t>
  </si>
  <si>
    <t>高子祥</t>
  </si>
  <si>
    <t>申子嵘</t>
  </si>
  <si>
    <t>李麒</t>
  </si>
  <si>
    <t>伍凤会</t>
  </si>
  <si>
    <t>汤家宁</t>
  </si>
  <si>
    <t>胡翔</t>
  </si>
  <si>
    <t>汤黎肖</t>
  </si>
  <si>
    <t>华明雨</t>
  </si>
  <si>
    <t>张明年</t>
  </si>
  <si>
    <t>薛妍妍</t>
  </si>
  <si>
    <t>周圣</t>
  </si>
  <si>
    <t>张晨毅</t>
  </si>
  <si>
    <t>柏继媛</t>
  </si>
  <si>
    <t>王宇朦</t>
  </si>
  <si>
    <t>张可梦</t>
  </si>
  <si>
    <t>卢冰冰</t>
  </si>
  <si>
    <t>陈哲</t>
  </si>
  <si>
    <t>石国威</t>
  </si>
  <si>
    <t>张皓哲</t>
  </si>
  <si>
    <t>李诗慧</t>
  </si>
  <si>
    <t>朱子硕</t>
  </si>
  <si>
    <t>张珂瑜</t>
  </si>
  <si>
    <t>吴佳怡</t>
  </si>
  <si>
    <t>丁宇</t>
  </si>
  <si>
    <t>李志鹏</t>
  </si>
  <si>
    <t>凌尧</t>
  </si>
  <si>
    <t>陈敏</t>
  </si>
  <si>
    <t>周梦蝶</t>
  </si>
  <si>
    <t>赵逸</t>
  </si>
  <si>
    <t>徐倩</t>
  </si>
  <si>
    <t>刘苏琪</t>
  </si>
  <si>
    <t>张辰哲</t>
  </si>
  <si>
    <t>秦晓辉</t>
  </si>
  <si>
    <t>魏淑祺</t>
  </si>
  <si>
    <t>张宝怡</t>
  </si>
  <si>
    <t>柳亚伲</t>
  </si>
  <si>
    <t>王正</t>
  </si>
  <si>
    <t>蔡群</t>
  </si>
  <si>
    <t>李历</t>
  </si>
  <si>
    <t>何润欣</t>
  </si>
  <si>
    <t>张玉宁</t>
  </si>
  <si>
    <t>沈紫燕</t>
  </si>
  <si>
    <t>蒋思琪</t>
  </si>
  <si>
    <t>何遇言</t>
  </si>
  <si>
    <t>朱乐怡</t>
  </si>
  <si>
    <t>贾东东</t>
  </si>
  <si>
    <t>姚兴如</t>
  </si>
  <si>
    <t>尹庭锟</t>
  </si>
  <si>
    <t>朱洋洋</t>
  </si>
  <si>
    <t>叶文靖</t>
  </si>
  <si>
    <t>周睿</t>
  </si>
  <si>
    <t>包钰</t>
  </si>
  <si>
    <t>任家乐</t>
  </si>
  <si>
    <t>邵建坤</t>
  </si>
  <si>
    <t>郝东旭</t>
  </si>
  <si>
    <t>庄子鑫</t>
  </si>
  <si>
    <t>唐丹丹</t>
  </si>
  <si>
    <t>严婷婷</t>
  </si>
  <si>
    <t>倪世杰</t>
  </si>
  <si>
    <t>黄仁昊</t>
  </si>
  <si>
    <t>张锦奇</t>
  </si>
  <si>
    <t>侍玉成</t>
  </si>
  <si>
    <t>周苏月</t>
  </si>
  <si>
    <t>牛冲</t>
  </si>
  <si>
    <t>马军</t>
  </si>
  <si>
    <t>黄晓锋</t>
  </si>
  <si>
    <t>邓远涛</t>
  </si>
  <si>
    <t>苏梦雨</t>
  </si>
  <si>
    <t>张邓洋</t>
  </si>
  <si>
    <t>朱雯娟</t>
  </si>
  <si>
    <t>房国旺</t>
  </si>
  <si>
    <t>姚汶含</t>
  </si>
  <si>
    <t>招鹏</t>
  </si>
  <si>
    <t>程恒权</t>
  </si>
  <si>
    <t>黄钰翔</t>
  </si>
  <si>
    <t>亓芳媛</t>
  </si>
  <si>
    <t>毕贝贝</t>
  </si>
  <si>
    <t>吴宇轩</t>
  </si>
  <si>
    <t>卞雨祥</t>
  </si>
  <si>
    <t>黄浩伟</t>
  </si>
  <si>
    <t>李思嘉</t>
  </si>
  <si>
    <t>苏栋</t>
  </si>
  <si>
    <t>胡英泽</t>
  </si>
  <si>
    <t>张佳烨</t>
  </si>
  <si>
    <t>贾文琪</t>
  </si>
  <si>
    <t>唐嘉伟</t>
  </si>
  <si>
    <t>付文奇</t>
  </si>
  <si>
    <t>郑海峰</t>
  </si>
  <si>
    <t>徐迅</t>
  </si>
  <si>
    <t>李籽颉</t>
  </si>
  <si>
    <t>张家炜</t>
  </si>
  <si>
    <t>穆徐彦</t>
  </si>
  <si>
    <t>程明智</t>
  </si>
  <si>
    <t>熊霜泞</t>
  </si>
  <si>
    <t>沈凡卓</t>
  </si>
  <si>
    <t>张子媛</t>
  </si>
  <si>
    <t>吴曜宇</t>
  </si>
  <si>
    <t>李蕊</t>
  </si>
  <si>
    <t>束家莉</t>
  </si>
  <si>
    <t>李征征</t>
  </si>
  <si>
    <t>何旭东</t>
  </si>
  <si>
    <t>赵轩羽</t>
  </si>
  <si>
    <t>潘静</t>
  </si>
  <si>
    <t>吴娟</t>
  </si>
  <si>
    <t>周雨昕</t>
  </si>
  <si>
    <t>朱轩甫</t>
  </si>
  <si>
    <t>陈洁</t>
  </si>
  <si>
    <t>杜俊廷</t>
  </si>
  <si>
    <t>孙益鹏</t>
  </si>
  <si>
    <t>岑思佳</t>
  </si>
  <si>
    <t>俞萌</t>
  </si>
  <si>
    <t>黄子嫣</t>
  </si>
  <si>
    <t>袁立</t>
  </si>
  <si>
    <t>曹彩云</t>
  </si>
  <si>
    <t>陈明俊</t>
  </si>
  <si>
    <t>苏珊</t>
  </si>
  <si>
    <t>张杰伟</t>
  </si>
  <si>
    <t>甘建旺</t>
  </si>
  <si>
    <t>杜清松</t>
  </si>
  <si>
    <t>尤梓阳</t>
  </si>
  <si>
    <t>张紫迪</t>
  </si>
  <si>
    <t>梁洪锋</t>
  </si>
  <si>
    <t>朱海鹏</t>
  </si>
  <si>
    <t>周瑞峰</t>
  </si>
  <si>
    <t>陈泽庭</t>
  </si>
  <si>
    <t>孟祥峰</t>
  </si>
  <si>
    <t>尕藏冷知</t>
  </si>
  <si>
    <t>刘德政</t>
  </si>
  <si>
    <t>章佳丽</t>
  </si>
  <si>
    <t>张敬尧</t>
  </si>
  <si>
    <t>刘正洋</t>
  </si>
  <si>
    <t>蓝文莉</t>
  </si>
  <si>
    <t>庄恺铖</t>
  </si>
  <si>
    <t>王建</t>
  </si>
  <si>
    <t>许钦理</t>
  </si>
  <si>
    <t>梅芝英</t>
  </si>
  <si>
    <t>付瑞</t>
  </si>
  <si>
    <t>刘震</t>
  </si>
  <si>
    <t>周文晴</t>
  </si>
  <si>
    <t>郭文恋</t>
  </si>
  <si>
    <t>胡春雨</t>
  </si>
  <si>
    <t>王龙文</t>
  </si>
  <si>
    <t>安心雨</t>
  </si>
  <si>
    <t>王宣皓</t>
  </si>
  <si>
    <t>郑田燕</t>
  </si>
  <si>
    <t>青梅才措</t>
  </si>
  <si>
    <t>苏凤子</t>
  </si>
  <si>
    <t>张蕊</t>
  </si>
  <si>
    <t>夏进东</t>
  </si>
  <si>
    <t>王玉法</t>
  </si>
  <si>
    <t>吉太加</t>
  </si>
  <si>
    <t>夏学超</t>
  </si>
  <si>
    <t>毕子轩</t>
  </si>
  <si>
    <t>王青</t>
  </si>
  <si>
    <t>侯世夏</t>
  </si>
  <si>
    <t>刘立</t>
  </si>
  <si>
    <t>陶西涛</t>
  </si>
  <si>
    <t>许晗</t>
  </si>
  <si>
    <t>陈龙耀</t>
  </si>
  <si>
    <t>冯正瑞</t>
  </si>
  <si>
    <t>邓恒皓</t>
  </si>
  <si>
    <t>费智强</t>
  </si>
  <si>
    <t>季良晨</t>
  </si>
  <si>
    <t>孙韦伟</t>
  </si>
  <si>
    <t>许明宇</t>
  </si>
  <si>
    <t>王梦玲</t>
  </si>
  <si>
    <t>蔡俊凯</t>
  </si>
  <si>
    <t>朱成晨</t>
  </si>
  <si>
    <t>周骏伟</t>
  </si>
  <si>
    <t>薛琳</t>
  </si>
  <si>
    <t>孙京莉</t>
  </si>
  <si>
    <t>樊炳志</t>
  </si>
  <si>
    <t>高星宇</t>
  </si>
  <si>
    <t>葛铭浩</t>
  </si>
  <si>
    <t>梁圣婷</t>
  </si>
  <si>
    <t>马恩惠</t>
  </si>
  <si>
    <t>周璇</t>
  </si>
  <si>
    <t>杨婧秋</t>
  </si>
  <si>
    <t>王思硕</t>
  </si>
  <si>
    <t>戴珂欣</t>
  </si>
  <si>
    <t>熊正豪</t>
  </si>
  <si>
    <t>曾孜君</t>
  </si>
  <si>
    <t>袁庆苏</t>
  </si>
  <si>
    <t>唐研</t>
  </si>
  <si>
    <t>勇秋祺</t>
  </si>
  <si>
    <t>侯新宇</t>
  </si>
  <si>
    <t>相福豪</t>
  </si>
  <si>
    <t>印烨</t>
  </si>
  <si>
    <t>王隽熠</t>
  </si>
  <si>
    <t>陈韦亦</t>
  </si>
  <si>
    <t>刘健荣</t>
  </si>
  <si>
    <t>李思炜</t>
  </si>
  <si>
    <t>万丁缘</t>
  </si>
  <si>
    <t>王增武</t>
  </si>
  <si>
    <t>张小久</t>
  </si>
  <si>
    <t>邵梦楠</t>
  </si>
  <si>
    <t>李思源</t>
  </si>
  <si>
    <t>王芊芊</t>
  </si>
  <si>
    <t>吴林芝</t>
  </si>
  <si>
    <t>蒋芮宇</t>
  </si>
  <si>
    <t>范驰俊</t>
  </si>
  <si>
    <t>黄翛宇</t>
  </si>
  <si>
    <t>徐馨</t>
  </si>
  <si>
    <t>朱辉</t>
  </si>
  <si>
    <t>朱国晴</t>
  </si>
  <si>
    <t>杨子文</t>
  </si>
  <si>
    <t>巫凤鸣</t>
  </si>
  <si>
    <t>许新宇</t>
  </si>
  <si>
    <t>李紫媛</t>
  </si>
  <si>
    <t>徐玉洁</t>
  </si>
  <si>
    <t>尹嘉谦</t>
  </si>
  <si>
    <t>袁也</t>
  </si>
  <si>
    <t>刘攀登</t>
  </si>
  <si>
    <t>程颖</t>
  </si>
  <si>
    <t>冯征光</t>
  </si>
  <si>
    <t>李淑瑶</t>
  </si>
  <si>
    <t>张烁然</t>
  </si>
  <si>
    <t>董明轩</t>
  </si>
  <si>
    <t>张家轩</t>
  </si>
  <si>
    <t>万高翔</t>
  </si>
  <si>
    <t>毛玉状</t>
  </si>
  <si>
    <t>李禹杰</t>
  </si>
  <si>
    <t>陶喆</t>
  </si>
  <si>
    <t>钱泓杰</t>
  </si>
  <si>
    <t>范宇鑫</t>
  </si>
  <si>
    <t>丁政</t>
  </si>
  <si>
    <t>邹仔晨</t>
  </si>
  <si>
    <t>孟月</t>
  </si>
  <si>
    <t>鹿启峻</t>
  </si>
  <si>
    <t>王奕涵</t>
  </si>
  <si>
    <t>胡金</t>
  </si>
  <si>
    <t>施宇</t>
  </si>
  <si>
    <t>徐超</t>
  </si>
  <si>
    <t>徐成志</t>
  </si>
  <si>
    <t>冯向奔</t>
  </si>
  <si>
    <t>陈子龙</t>
  </si>
  <si>
    <t>魏思雅</t>
  </si>
  <si>
    <t>陈琳</t>
  </si>
  <si>
    <t>韩洋</t>
  </si>
  <si>
    <t>虞彬</t>
  </si>
  <si>
    <t>谈柱祥</t>
  </si>
  <si>
    <t>周嘉妍</t>
  </si>
  <si>
    <t>杨蕊</t>
  </si>
  <si>
    <t>郝佳俊</t>
  </si>
  <si>
    <t>吴雨梦</t>
  </si>
  <si>
    <t>殷青</t>
  </si>
  <si>
    <t>李应群</t>
  </si>
  <si>
    <t>赵依晨</t>
  </si>
  <si>
    <t>黄燚</t>
  </si>
  <si>
    <t>沈法坤</t>
  </si>
  <si>
    <t>韦诗媛</t>
  </si>
  <si>
    <t>奚望</t>
  </si>
  <si>
    <t>任旭阳</t>
  </si>
  <si>
    <t>谭笑儒</t>
  </si>
  <si>
    <t>曹鑫垚</t>
  </si>
  <si>
    <t>祝欣宇</t>
  </si>
  <si>
    <t>高媛媛</t>
  </si>
  <si>
    <t>胡梦婷</t>
  </si>
  <si>
    <t>姚烔</t>
  </si>
  <si>
    <t>李志娴</t>
  </si>
  <si>
    <t>王昱涵</t>
  </si>
  <si>
    <t>梁正露</t>
  </si>
  <si>
    <t>董悦</t>
  </si>
  <si>
    <t>孙亚荣</t>
  </si>
  <si>
    <t>高贝贝</t>
  </si>
  <si>
    <t>王良运</t>
  </si>
  <si>
    <t>杨一帆</t>
  </si>
  <si>
    <t>竺文健</t>
  </si>
  <si>
    <t>刘燕诗</t>
  </si>
  <si>
    <t>徐新宇</t>
  </si>
  <si>
    <t>魏军如</t>
  </si>
  <si>
    <t>徐玉豪</t>
  </si>
  <si>
    <t>虞勇</t>
  </si>
  <si>
    <t>季宇轩</t>
  </si>
  <si>
    <t>袁琦昌</t>
  </si>
  <si>
    <t>江宇</t>
  </si>
  <si>
    <t>任雨轩</t>
  </si>
  <si>
    <t>陶洋</t>
  </si>
  <si>
    <t>楚伟琦</t>
  </si>
  <si>
    <t>李岩天</t>
  </si>
  <si>
    <t>果铁尔富</t>
  </si>
  <si>
    <t>陈郁</t>
  </si>
  <si>
    <t>崔康萍</t>
  </si>
  <si>
    <t>张雅西</t>
  </si>
  <si>
    <t>黄愉昊</t>
  </si>
  <si>
    <t>刘育清</t>
  </si>
  <si>
    <t>吴涛</t>
  </si>
  <si>
    <t>郭天然</t>
  </si>
  <si>
    <t>唐岚</t>
  </si>
  <si>
    <t>汤叶倩</t>
  </si>
  <si>
    <t>吴相坤</t>
  </si>
  <si>
    <t>程振轩</t>
  </si>
  <si>
    <t>杨梅宇</t>
  </si>
  <si>
    <t>林悦</t>
  </si>
  <si>
    <t>王鹏旭</t>
  </si>
  <si>
    <t>洪煜翔</t>
  </si>
  <si>
    <t>陈慧</t>
  </si>
  <si>
    <t>窦晓文</t>
  </si>
  <si>
    <t>仲从兵</t>
  </si>
  <si>
    <t>徐昊宇</t>
  </si>
  <si>
    <t>王迎懿</t>
  </si>
  <si>
    <t>陈永林</t>
  </si>
  <si>
    <t>叶淑颖</t>
  </si>
  <si>
    <t>李光栋</t>
  </si>
  <si>
    <t>谢永</t>
  </si>
  <si>
    <t>刘成</t>
  </si>
  <si>
    <t>康浩其</t>
  </si>
  <si>
    <t>丁韬博</t>
  </si>
  <si>
    <t>郑方浩</t>
  </si>
  <si>
    <t>仲丹丹</t>
  </si>
  <si>
    <t>孙苗苗</t>
  </si>
  <si>
    <t>王瑞星</t>
  </si>
  <si>
    <t>葛金媛</t>
  </si>
  <si>
    <t>郭传斗</t>
  </si>
  <si>
    <t>孙子轩</t>
  </si>
  <si>
    <t>沈坤</t>
  </si>
  <si>
    <t>穆俊威</t>
  </si>
  <si>
    <t>李梦玲</t>
  </si>
  <si>
    <t>宋康顺</t>
  </si>
  <si>
    <t>孙何伟</t>
  </si>
  <si>
    <t>殷童</t>
  </si>
  <si>
    <t>陆琳鋆</t>
  </si>
  <si>
    <t>郭颖</t>
  </si>
  <si>
    <t>雷欣雨</t>
  </si>
  <si>
    <t>戴仁辉</t>
  </si>
  <si>
    <t>朱烨凯</t>
  </si>
  <si>
    <t>王翠</t>
  </si>
  <si>
    <t>阮文蝶</t>
  </si>
  <si>
    <t>陈石</t>
  </si>
  <si>
    <t>翁兆鹏</t>
  </si>
  <si>
    <t>徐涵涛</t>
  </si>
  <si>
    <t>唐恰</t>
  </si>
  <si>
    <t>张明尖</t>
  </si>
  <si>
    <t>张恒基</t>
  </si>
  <si>
    <t>岑永康</t>
  </si>
  <si>
    <t>臧春寿</t>
  </si>
  <si>
    <t>李莹莹</t>
  </si>
  <si>
    <t>张金金</t>
  </si>
  <si>
    <t>王登辉</t>
  </si>
  <si>
    <t>杨敏金</t>
  </si>
  <si>
    <t>张笔喜</t>
  </si>
  <si>
    <t>侍孟</t>
  </si>
  <si>
    <t>高永乐</t>
  </si>
  <si>
    <t>钱星吉</t>
  </si>
  <si>
    <t>丁梦琪</t>
  </si>
  <si>
    <t>倪文欣</t>
  </si>
  <si>
    <t>沈雨欣</t>
  </si>
  <si>
    <t>韩硕</t>
  </si>
  <si>
    <t>张柏硕</t>
  </si>
  <si>
    <t>夏瑜</t>
  </si>
  <si>
    <t>陈许诺</t>
  </si>
  <si>
    <t>孙浩文</t>
  </si>
  <si>
    <t>张成杰</t>
  </si>
  <si>
    <t>王达宇</t>
  </si>
  <si>
    <t>王琳翔</t>
  </si>
  <si>
    <t>张福宁</t>
  </si>
  <si>
    <t>韦星雨</t>
  </si>
  <si>
    <t>张新亮</t>
  </si>
  <si>
    <t>宋志杰</t>
  </si>
  <si>
    <t>吴同</t>
  </si>
  <si>
    <t>相娇娇</t>
  </si>
  <si>
    <t>颜瑜</t>
  </si>
  <si>
    <t>张珊妮</t>
  </si>
  <si>
    <t>季楷彭</t>
  </si>
  <si>
    <t>胡正杰</t>
  </si>
  <si>
    <t>季益宇</t>
  </si>
  <si>
    <t>韩静霆</t>
  </si>
  <si>
    <t>左博文</t>
  </si>
  <si>
    <t>朱婉苏</t>
  </si>
  <si>
    <t>夏文弟</t>
  </si>
  <si>
    <t>陈宇航</t>
  </si>
  <si>
    <t>彭宝翰</t>
  </si>
  <si>
    <t>石苗苗</t>
  </si>
  <si>
    <t>刘梦君</t>
  </si>
  <si>
    <t>朱益翔</t>
  </si>
  <si>
    <t>王存汇</t>
  </si>
  <si>
    <t>汤银</t>
  </si>
  <si>
    <t>闵兆升</t>
  </si>
  <si>
    <t>韦诗韵</t>
  </si>
  <si>
    <t>唐志文</t>
  </si>
  <si>
    <t>王梓恒</t>
  </si>
  <si>
    <t>顾苏扬</t>
  </si>
  <si>
    <t>卞安琪</t>
  </si>
  <si>
    <t>张策</t>
  </si>
  <si>
    <t>冯欣雨</t>
  </si>
  <si>
    <t>张周扬</t>
  </si>
  <si>
    <t>詹明贤</t>
  </si>
  <si>
    <t>颜超</t>
  </si>
  <si>
    <t>何书文</t>
  </si>
  <si>
    <t>周明文</t>
  </si>
  <si>
    <t>邵钰清</t>
  </si>
  <si>
    <t>陈兴乐</t>
  </si>
  <si>
    <t>黄睿轩</t>
  </si>
  <si>
    <t>冯玉玉</t>
  </si>
  <si>
    <t>汪正仙</t>
  </si>
  <si>
    <t>陈鑫</t>
  </si>
  <si>
    <t>刘振宇</t>
  </si>
  <si>
    <t>吕媛</t>
  </si>
  <si>
    <t>陆彬</t>
  </si>
  <si>
    <t>徐陌辰</t>
  </si>
  <si>
    <t>陈昕翔</t>
  </si>
  <si>
    <t>付晓颖</t>
  </si>
  <si>
    <t>单进</t>
  </si>
  <si>
    <t>毛伟豪</t>
  </si>
  <si>
    <t>索新越</t>
  </si>
  <si>
    <t>蒋馨怡</t>
  </si>
  <si>
    <t>施金成</t>
  </si>
  <si>
    <t>刘君豪</t>
  </si>
  <si>
    <t>徐智明</t>
  </si>
  <si>
    <t>杨子杰</t>
  </si>
  <si>
    <t>张维正</t>
  </si>
  <si>
    <t>闻泽韩</t>
  </si>
  <si>
    <t>邓静纹</t>
  </si>
  <si>
    <t>徐大彬</t>
  </si>
  <si>
    <t>邱雪聪</t>
  </si>
  <si>
    <t>徐梦</t>
  </si>
  <si>
    <t>郭柯欣</t>
  </si>
  <si>
    <t>李志涛</t>
  </si>
  <si>
    <t>田羽婷</t>
  </si>
  <si>
    <t>郦俊杰</t>
  </si>
  <si>
    <t>谢馨瑶</t>
  </si>
  <si>
    <t>田文康</t>
  </si>
  <si>
    <t>何兴旺</t>
  </si>
  <si>
    <t>张海涛</t>
  </si>
  <si>
    <t>秦琦</t>
  </si>
  <si>
    <t>王天昊</t>
  </si>
  <si>
    <t>刘帅祥</t>
  </si>
  <si>
    <t>王敏</t>
  </si>
  <si>
    <t>崔艺凡</t>
  </si>
  <si>
    <t>郁立昕</t>
  </si>
  <si>
    <t>李伟强</t>
  </si>
  <si>
    <t>周赟</t>
  </si>
  <si>
    <t>宋玲玲</t>
  </si>
  <si>
    <t>胡明杰</t>
  </si>
  <si>
    <t>钱海</t>
  </si>
  <si>
    <t>姚逸文</t>
  </si>
  <si>
    <t>黄安琪</t>
  </si>
  <si>
    <t>郭宏鑫</t>
  </si>
  <si>
    <t>徐欣诚</t>
  </si>
  <si>
    <t>卢宏琴</t>
  </si>
  <si>
    <t>田玉衡</t>
  </si>
  <si>
    <t>毕凡</t>
  </si>
  <si>
    <t>韩秋影</t>
  </si>
  <si>
    <t>尹啸天</t>
  </si>
  <si>
    <t>汪维杰</t>
  </si>
  <si>
    <t>李佳如</t>
  </si>
  <si>
    <t>蒋彩燕</t>
  </si>
  <si>
    <t>邢雨欢</t>
  </si>
  <si>
    <t>桑婷</t>
  </si>
  <si>
    <t>杨士康</t>
  </si>
  <si>
    <t>许习玟</t>
  </si>
  <si>
    <t>党家瑜</t>
  </si>
  <si>
    <t>祝馨悦</t>
  </si>
  <si>
    <t>庄莹</t>
  </si>
  <si>
    <t>葛金龙</t>
  </si>
  <si>
    <t>刘佳奇</t>
  </si>
  <si>
    <t>王于奇</t>
  </si>
  <si>
    <t>牛家伟</t>
  </si>
  <si>
    <t>张佳</t>
  </si>
  <si>
    <t>夏懿涵</t>
  </si>
  <si>
    <t>栗瑞阳</t>
  </si>
  <si>
    <t>朱加胜</t>
  </si>
  <si>
    <t>王惠</t>
  </si>
  <si>
    <t>季海权</t>
  </si>
  <si>
    <t>吕可</t>
  </si>
  <si>
    <t>水星</t>
  </si>
  <si>
    <t>蒋光铭</t>
  </si>
  <si>
    <t>张景瑞</t>
  </si>
  <si>
    <t>过李圣</t>
  </si>
  <si>
    <t>赵思晴</t>
  </si>
  <si>
    <t>鲁加民</t>
  </si>
  <si>
    <t>杨泽欣</t>
  </si>
  <si>
    <t>朱聪慧</t>
  </si>
  <si>
    <t>程梓珈</t>
  </si>
  <si>
    <t>相洁</t>
  </si>
  <si>
    <t>顾鹏</t>
  </si>
  <si>
    <t>邵广轩</t>
  </si>
  <si>
    <t>黄广宇</t>
  </si>
  <si>
    <t>曹洁英</t>
  </si>
  <si>
    <t>胡贤龙</t>
  </si>
  <si>
    <t>吴一帮</t>
  </si>
  <si>
    <t>魏蕊蕊</t>
  </si>
  <si>
    <t>寿梦涵</t>
  </si>
  <si>
    <t>邱越</t>
  </si>
  <si>
    <t>韦淼</t>
  </si>
  <si>
    <t>李语凡</t>
  </si>
  <si>
    <t>屈祥</t>
  </si>
  <si>
    <t>彭哲</t>
  </si>
  <si>
    <t>陈凯文</t>
  </si>
  <si>
    <t>许超裕</t>
  </si>
  <si>
    <t>郭秋园</t>
  </si>
  <si>
    <t>宋海胜</t>
  </si>
  <si>
    <t>洪炜</t>
  </si>
  <si>
    <t>于雪</t>
  </si>
  <si>
    <t>靳颖</t>
  </si>
  <si>
    <t>李佳威</t>
  </si>
  <si>
    <t>徐金芳</t>
  </si>
  <si>
    <t>陈周宇</t>
  </si>
  <si>
    <t>瞿煜恒</t>
  </si>
  <si>
    <t>黄雨洁</t>
  </si>
  <si>
    <t>孔梦</t>
  </si>
  <si>
    <t>蓝雪柔</t>
  </si>
  <si>
    <t>张祥羊</t>
  </si>
  <si>
    <t>张辰昊</t>
  </si>
  <si>
    <t>周杨祎</t>
  </si>
  <si>
    <t>陈雪萍</t>
  </si>
  <si>
    <t>周体兴</t>
  </si>
  <si>
    <t>姜成龙</t>
  </si>
  <si>
    <t>袁健程</t>
  </si>
  <si>
    <t>赵梦爽</t>
  </si>
  <si>
    <t>邹慧琳</t>
  </si>
  <si>
    <t>朱延成</t>
  </si>
  <si>
    <t>李炳俊</t>
  </si>
  <si>
    <t>冯聪</t>
  </si>
  <si>
    <t>徐彬</t>
  </si>
  <si>
    <t>孙巧</t>
  </si>
  <si>
    <t>朱宏杰</t>
  </si>
  <si>
    <t>万伟敏</t>
  </si>
  <si>
    <t>朱洪利</t>
  </si>
  <si>
    <t>杨如玉</t>
  </si>
  <si>
    <t>吴琼</t>
  </si>
  <si>
    <t>方坤</t>
  </si>
  <si>
    <t>仲欣</t>
  </si>
  <si>
    <t>陈珮琪</t>
  </si>
  <si>
    <t>江苏豫</t>
  </si>
  <si>
    <t>张天星</t>
  </si>
  <si>
    <t>武子轩</t>
  </si>
  <si>
    <t>魏家旺</t>
  </si>
  <si>
    <t>朱浩田</t>
  </si>
  <si>
    <t>孟中元</t>
  </si>
  <si>
    <t>云帆</t>
  </si>
  <si>
    <t>姚坤</t>
  </si>
  <si>
    <t>路畅</t>
  </si>
  <si>
    <t>孙飞扬</t>
  </si>
  <si>
    <t>李成蹊</t>
  </si>
  <si>
    <t>樊海龙</t>
  </si>
  <si>
    <t>孙瑞</t>
  </si>
  <si>
    <t>蔡智勇</t>
  </si>
  <si>
    <t>尹琦</t>
  </si>
  <si>
    <t>王一川</t>
  </si>
  <si>
    <t>徐卓凡</t>
  </si>
  <si>
    <t>王启玉</t>
  </si>
  <si>
    <t>邵坚城</t>
  </si>
  <si>
    <t>蔡雨新</t>
  </si>
  <si>
    <t>范珂菡</t>
  </si>
  <si>
    <t>耿雨乐</t>
  </si>
  <si>
    <t>杨景文</t>
  </si>
  <si>
    <t>苏昶玮</t>
  </si>
  <si>
    <t>陈王宣</t>
  </si>
  <si>
    <t>王美翠</t>
  </si>
  <si>
    <t>韩星宇</t>
  </si>
  <si>
    <t>张思雨</t>
  </si>
  <si>
    <t>邢怡</t>
  </si>
  <si>
    <t>赵保乐</t>
  </si>
  <si>
    <t>李昌宇</t>
  </si>
  <si>
    <t>祁明状</t>
  </si>
  <si>
    <t>陈雅韵</t>
  </si>
  <si>
    <t>唐智霖</t>
  </si>
  <si>
    <t>吴凡</t>
  </si>
  <si>
    <t>仲旭良</t>
  </si>
  <si>
    <t>王贝贝</t>
  </si>
  <si>
    <t>刘佳慧</t>
  </si>
  <si>
    <t>邵超杰</t>
  </si>
  <si>
    <t>史航诚</t>
  </si>
  <si>
    <t>姚宁</t>
  </si>
  <si>
    <t>王雨朵</t>
  </si>
  <si>
    <t>陈超群己</t>
  </si>
  <si>
    <t>刘永涛</t>
  </si>
  <si>
    <t>张志宇</t>
  </si>
  <si>
    <t>张明阳</t>
  </si>
  <si>
    <t>宋欣宇</t>
  </si>
  <si>
    <t>徐思昊</t>
  </si>
  <si>
    <t>徐徽</t>
  </si>
  <si>
    <t>谢芙蓉</t>
  </si>
  <si>
    <t>朱冉</t>
  </si>
  <si>
    <t>陈红艳</t>
  </si>
  <si>
    <t>张健</t>
  </si>
  <si>
    <t>刘向志远</t>
  </si>
  <si>
    <t>强歆贻</t>
  </si>
  <si>
    <t>朱灿苹</t>
  </si>
  <si>
    <t>施雯</t>
  </si>
  <si>
    <t>丁梓华</t>
  </si>
  <si>
    <t>陶飞羽</t>
  </si>
  <si>
    <t>乐中行</t>
  </si>
  <si>
    <t>李琳杰</t>
  </si>
  <si>
    <t>王振康</t>
  </si>
  <si>
    <t>周先杰</t>
  </si>
  <si>
    <t>钟丽娜</t>
  </si>
  <si>
    <t>栾治涛</t>
  </si>
  <si>
    <t>祁政翔</t>
  </si>
  <si>
    <t>刘恩</t>
  </si>
  <si>
    <t>朱加悦</t>
  </si>
  <si>
    <t>王文涛</t>
  </si>
  <si>
    <t>牟薇叶</t>
  </si>
  <si>
    <t>赵毅航</t>
  </si>
  <si>
    <t>张桐玮</t>
  </si>
  <si>
    <t>丁辉</t>
  </si>
  <si>
    <t>邱智睿</t>
  </si>
  <si>
    <t>马子傲</t>
  </si>
  <si>
    <t>陶玉娇</t>
  </si>
  <si>
    <t>罗开康</t>
  </si>
  <si>
    <t>李家康</t>
  </si>
  <si>
    <t>何佳瑶</t>
  </si>
  <si>
    <t>吕雅星</t>
  </si>
  <si>
    <t>张伟欣</t>
  </si>
  <si>
    <t>刘文栋</t>
  </si>
  <si>
    <t>孙中伟</t>
  </si>
  <si>
    <t>曹文静</t>
  </si>
  <si>
    <t>孙浩园</t>
  </si>
  <si>
    <t>戴博伟</t>
  </si>
  <si>
    <t>张福庆</t>
  </si>
  <si>
    <t>侯欣彤</t>
  </si>
  <si>
    <t>葛欣雨</t>
  </si>
  <si>
    <t>苏雨蓁</t>
  </si>
  <si>
    <t>孔祥贵</t>
  </si>
  <si>
    <t>祝汉召</t>
  </si>
  <si>
    <t>伏金榮</t>
  </si>
  <si>
    <t>周城宇</t>
  </si>
  <si>
    <t>朱忠泽</t>
  </si>
  <si>
    <t>虞凯文</t>
  </si>
  <si>
    <t>马祥</t>
  </si>
  <si>
    <t>唐思佳</t>
  </si>
  <si>
    <t>徐婷</t>
  </si>
  <si>
    <t>蒋政国</t>
  </si>
  <si>
    <t>顾克宇</t>
  </si>
  <si>
    <t>李娴</t>
  </si>
  <si>
    <t>张佳欣</t>
  </si>
  <si>
    <t>叶雨珊</t>
  </si>
  <si>
    <t>樊雨欣</t>
  </si>
  <si>
    <t>周沈科</t>
  </si>
  <si>
    <t>余杰</t>
  </si>
  <si>
    <t>朱子寒</t>
  </si>
  <si>
    <t>陈熠辉</t>
  </si>
  <si>
    <t>熊丽芳</t>
  </si>
  <si>
    <t>金浩然</t>
  </si>
  <si>
    <t>李凤柔</t>
  </si>
  <si>
    <t>杨逸</t>
  </si>
  <si>
    <t>曹子晨</t>
  </si>
  <si>
    <t>秦慧玲</t>
  </si>
  <si>
    <t>陈妍妍</t>
  </si>
  <si>
    <t>石稳</t>
  </si>
  <si>
    <t>王波</t>
  </si>
  <si>
    <t>艾宏程</t>
  </si>
  <si>
    <t>林纹薰</t>
  </si>
  <si>
    <t>魏钰恒</t>
  </si>
  <si>
    <t>孙德胜</t>
  </si>
  <si>
    <t>丁成艺</t>
  </si>
  <si>
    <t>张呈祥</t>
  </si>
  <si>
    <t>陈嘉磊</t>
  </si>
  <si>
    <t>丁成</t>
  </si>
  <si>
    <t>陈格富</t>
  </si>
  <si>
    <t>田佳仪</t>
  </si>
  <si>
    <t>马晓彤</t>
  </si>
  <si>
    <t>张许辉</t>
  </si>
  <si>
    <t>刘雨旋</t>
  </si>
  <si>
    <t>李彩莲</t>
  </si>
  <si>
    <t>潘李治</t>
  </si>
  <si>
    <t>孟丽媛</t>
  </si>
  <si>
    <t>沈俊丞</t>
  </si>
  <si>
    <t>杜沛阳</t>
  </si>
  <si>
    <t>陈航</t>
  </si>
  <si>
    <t>吴程</t>
  </si>
  <si>
    <t>李可豪</t>
  </si>
  <si>
    <t>庄元志</t>
  </si>
  <si>
    <t>孙琦梟</t>
  </si>
  <si>
    <t>邵培培</t>
  </si>
  <si>
    <t>邵乐</t>
  </si>
  <si>
    <t>王庆松</t>
  </si>
  <si>
    <t>邵梓珺</t>
  </si>
  <si>
    <t>黄彩钰</t>
  </si>
  <si>
    <t>黄欣</t>
  </si>
  <si>
    <t>万越越</t>
  </si>
  <si>
    <t>张玮</t>
  </si>
  <si>
    <t>何超</t>
  </si>
  <si>
    <t>于敬航</t>
  </si>
  <si>
    <t>姚佳一</t>
  </si>
  <si>
    <t>陈宏伟</t>
  </si>
  <si>
    <t>吴祝强</t>
  </si>
  <si>
    <t>洪俊哲</t>
  </si>
  <si>
    <t>杨奇林</t>
  </si>
  <si>
    <t>王志林</t>
  </si>
  <si>
    <t>鲁康雨</t>
  </si>
  <si>
    <t>高文雅</t>
  </si>
  <si>
    <t>夏于洋</t>
  </si>
  <si>
    <t>曹孜卓</t>
  </si>
  <si>
    <t>卢斌斌</t>
  </si>
  <si>
    <t>杨窦</t>
  </si>
  <si>
    <t>王开仪</t>
  </si>
  <si>
    <t>贺政杰</t>
  </si>
  <si>
    <t>朱呈瑞</t>
  </si>
  <si>
    <t>赵唤雨</t>
  </si>
  <si>
    <t>徐洪涛</t>
  </si>
  <si>
    <t>姚丹</t>
  </si>
  <si>
    <t>武涵</t>
  </si>
  <si>
    <t>李怡霏</t>
  </si>
  <si>
    <t>张展华</t>
  </si>
  <si>
    <t>贲梓炜</t>
  </si>
  <si>
    <t>陶瑞</t>
  </si>
  <si>
    <t>茅羽凡</t>
  </si>
  <si>
    <t>范苏静</t>
  </si>
  <si>
    <t>周泽</t>
  </si>
  <si>
    <t>曹心怡</t>
  </si>
  <si>
    <t>蒋志伟</t>
  </si>
  <si>
    <t>张泽楷</t>
  </si>
  <si>
    <t>于海鑫</t>
  </si>
  <si>
    <t>丁俊秀</t>
  </si>
  <si>
    <t>颜士博</t>
  </si>
  <si>
    <t>高腾飞</t>
  </si>
  <si>
    <t>张瑞冬</t>
  </si>
  <si>
    <t>葛灏</t>
  </si>
  <si>
    <t>谢浩宇</t>
  </si>
  <si>
    <t>付岩宇</t>
  </si>
  <si>
    <t>于沛轩</t>
  </si>
  <si>
    <t>汪明朗</t>
  </si>
  <si>
    <t>张成龙</t>
  </si>
  <si>
    <t>戴梦倩</t>
  </si>
  <si>
    <t>申灿灿</t>
  </si>
  <si>
    <t>郑志军</t>
  </si>
  <si>
    <t>阮祥顺</t>
  </si>
  <si>
    <t>张本硕</t>
  </si>
  <si>
    <t>王庄</t>
  </si>
  <si>
    <t>孟治州</t>
  </si>
  <si>
    <t>朱宇</t>
  </si>
  <si>
    <t>徐萌妮</t>
  </si>
  <si>
    <t>李权</t>
  </si>
  <si>
    <t>朱信恒</t>
  </si>
  <si>
    <t>程星普</t>
  </si>
  <si>
    <t>宗耀</t>
  </si>
  <si>
    <t>周斌</t>
  </si>
  <si>
    <t>郎秀转</t>
  </si>
  <si>
    <t>谢文瑾</t>
  </si>
  <si>
    <t>余佳琪</t>
  </si>
  <si>
    <t>严文龙</t>
  </si>
  <si>
    <t>许媛</t>
  </si>
  <si>
    <t>王燕青</t>
  </si>
  <si>
    <t>金胥杰</t>
  </si>
  <si>
    <t>周露露</t>
  </si>
  <si>
    <t>卢周</t>
  </si>
  <si>
    <t>龚思琪</t>
  </si>
  <si>
    <t>张鹏</t>
  </si>
  <si>
    <t>张彦艺</t>
  </si>
  <si>
    <t>向媛媛</t>
  </si>
  <si>
    <t>葛萍萍</t>
  </si>
  <si>
    <t>林新叶</t>
  </si>
  <si>
    <t>江谢洋</t>
  </si>
  <si>
    <t>周吟龙</t>
  </si>
  <si>
    <t>顾宇恒</t>
  </si>
  <si>
    <t>陈宗跃</t>
  </si>
  <si>
    <t>曹婷</t>
  </si>
  <si>
    <t>秦王婕</t>
  </si>
  <si>
    <t>李文萍</t>
  </si>
  <si>
    <t>孙元朝</t>
  </si>
  <si>
    <t>韩湘</t>
  </si>
  <si>
    <t>桂克强</t>
  </si>
  <si>
    <t>田安妮</t>
  </si>
  <si>
    <t>杨恩毅</t>
  </si>
  <si>
    <t>葛良宇</t>
  </si>
  <si>
    <t>徐靖贻</t>
  </si>
  <si>
    <t>张桐瑶</t>
  </si>
  <si>
    <t>左旭阳</t>
  </si>
  <si>
    <t>朱亚梅</t>
  </si>
  <si>
    <t>董嘉欣</t>
  </si>
  <si>
    <t>任婉晴</t>
  </si>
  <si>
    <t>史一</t>
  </si>
  <si>
    <t>薛金旭</t>
  </si>
  <si>
    <t>范加快</t>
  </si>
  <si>
    <t>王登善</t>
  </si>
  <si>
    <t>钱仁乐</t>
  </si>
  <si>
    <t>卢星臣</t>
  </si>
  <si>
    <t>金萌</t>
  </si>
  <si>
    <t>薛栋升</t>
  </si>
  <si>
    <t>韩双</t>
  </si>
  <si>
    <t>陈金波</t>
  </si>
  <si>
    <t>徐紫涵</t>
  </si>
  <si>
    <t>冯修阳</t>
  </si>
  <si>
    <t>黄水连</t>
  </si>
  <si>
    <t>张宇涵</t>
  </si>
  <si>
    <t>朱继豪</t>
  </si>
  <si>
    <t>胡吉翔</t>
  </si>
  <si>
    <t>严方静</t>
  </si>
  <si>
    <t>赵恒</t>
  </si>
  <si>
    <t>章远航</t>
  </si>
  <si>
    <t>张冬麒</t>
  </si>
  <si>
    <t>贾笑政</t>
  </si>
  <si>
    <t>刘茹欣</t>
  </si>
  <si>
    <t>王梓娟</t>
  </si>
  <si>
    <t>刘滋晓</t>
  </si>
  <si>
    <t>任家顺</t>
  </si>
  <si>
    <t>杜秀文</t>
  </si>
  <si>
    <t>刘泰麟</t>
  </si>
  <si>
    <t>刘珠珠</t>
  </si>
  <si>
    <t>高恺忻</t>
  </si>
  <si>
    <t>严新广</t>
  </si>
  <si>
    <t>叶冯</t>
  </si>
  <si>
    <t>倪旭峰</t>
  </si>
  <si>
    <t>成荣盛</t>
  </si>
  <si>
    <t>郑姣婷</t>
  </si>
  <si>
    <t>张啸天</t>
  </si>
  <si>
    <t>辛月</t>
  </si>
  <si>
    <t>居孟璋</t>
  </si>
  <si>
    <t>尹修建</t>
  </si>
  <si>
    <t>王龙龙</t>
  </si>
  <si>
    <t>丁盼</t>
  </si>
  <si>
    <t>孟庆康</t>
  </si>
  <si>
    <t>武悦</t>
  </si>
  <si>
    <t>孙文耀</t>
  </si>
  <si>
    <t>秦克海</t>
  </si>
  <si>
    <t>曹哲</t>
  </si>
  <si>
    <t>吕成成</t>
  </si>
  <si>
    <t>曾会康</t>
  </si>
  <si>
    <t>徐畅畅</t>
  </si>
  <si>
    <t>孙梦宇</t>
  </si>
  <si>
    <t>计道明</t>
  </si>
  <si>
    <t>于文彬</t>
  </si>
  <si>
    <t>赵旭龙</t>
  </si>
  <si>
    <t>冯蕾</t>
  </si>
  <si>
    <t>袁贺</t>
  </si>
  <si>
    <t>李会</t>
  </si>
  <si>
    <t>张加成</t>
  </si>
  <si>
    <t>朱思涵</t>
  </si>
  <si>
    <t>孙彩迎</t>
  </si>
  <si>
    <t>付旭</t>
  </si>
  <si>
    <t>苏华章</t>
  </si>
  <si>
    <t>卜淮安</t>
  </si>
  <si>
    <t>沈亦晨</t>
  </si>
  <si>
    <t>陈俊生</t>
  </si>
  <si>
    <t>吴佳翰</t>
  </si>
  <si>
    <t>杨柏彬</t>
  </si>
  <si>
    <t>纪玲</t>
  </si>
  <si>
    <t>卞雯靓</t>
  </si>
  <si>
    <t>刘露雨</t>
  </si>
  <si>
    <t>潘文超</t>
  </si>
  <si>
    <t>张子杰</t>
  </si>
  <si>
    <t>许俊杰</t>
  </si>
  <si>
    <t>张晴</t>
  </si>
  <si>
    <t>冯佳奕</t>
  </si>
  <si>
    <t>金牡丹</t>
  </si>
  <si>
    <t>张轩峰</t>
  </si>
  <si>
    <t>刘振汉</t>
  </si>
  <si>
    <t>石晴</t>
  </si>
  <si>
    <t>冯婉</t>
  </si>
  <si>
    <t>王宇韩</t>
  </si>
  <si>
    <t>彭静</t>
  </si>
  <si>
    <t>高铭谦</t>
  </si>
  <si>
    <t>谭征宇</t>
  </si>
  <si>
    <t>田野</t>
  </si>
  <si>
    <t>孙一飞</t>
  </si>
  <si>
    <t>张丹阳</t>
  </si>
  <si>
    <t>吕天一</t>
  </si>
  <si>
    <t>张祥静</t>
  </si>
  <si>
    <t>郭震</t>
  </si>
  <si>
    <t>韦漪婧</t>
  </si>
  <si>
    <t>潘磊</t>
  </si>
  <si>
    <t>程玉欣</t>
  </si>
  <si>
    <t>李越</t>
  </si>
  <si>
    <t>胡晨晨</t>
  </si>
  <si>
    <t>顾晶晶</t>
  </si>
  <si>
    <t>樊行辉</t>
  </si>
  <si>
    <t>杨梦</t>
  </si>
  <si>
    <t>许展豪</t>
  </si>
  <si>
    <t>吴长洲</t>
  </si>
  <si>
    <t>蒋幸汝</t>
  </si>
  <si>
    <t>徐夏冬</t>
  </si>
  <si>
    <t>丁宁</t>
  </si>
  <si>
    <t>时盛</t>
  </si>
  <si>
    <t>朱柳青</t>
  </si>
  <si>
    <t>孙雨迪</t>
  </si>
  <si>
    <t>杨俊轲</t>
  </si>
  <si>
    <t>柏胜羿</t>
  </si>
  <si>
    <t>花春宇</t>
  </si>
  <si>
    <t>岳帅</t>
  </si>
  <si>
    <t>邹翔</t>
  </si>
  <si>
    <t>高栋</t>
  </si>
  <si>
    <t>邹岚</t>
  </si>
  <si>
    <t>苗军</t>
  </si>
  <si>
    <t>王梓颖</t>
  </si>
  <si>
    <t>葛安阳</t>
  </si>
  <si>
    <t>刘广贺</t>
  </si>
  <si>
    <t>李东雨</t>
  </si>
  <si>
    <t>笪睿</t>
  </si>
  <si>
    <t>王文超</t>
  </si>
  <si>
    <t>叶子轩</t>
  </si>
  <si>
    <t>仁青卓玛</t>
  </si>
  <si>
    <t>徐嘉龙</t>
  </si>
  <si>
    <t>韩红星</t>
  </si>
  <si>
    <t>高晨雨</t>
  </si>
  <si>
    <t>冯子璇</t>
  </si>
  <si>
    <t>钱亮</t>
  </si>
  <si>
    <t>刘金壮</t>
  </si>
  <si>
    <t>郑宇年</t>
  </si>
  <si>
    <t>丁淑杰</t>
  </si>
  <si>
    <t>陈文泽</t>
  </si>
  <si>
    <t>胡子祥</t>
  </si>
  <si>
    <t>孔祥洁</t>
  </si>
  <si>
    <t>王倩</t>
  </si>
  <si>
    <t>黄维健</t>
  </si>
  <si>
    <t>冯卉</t>
  </si>
  <si>
    <t>张宜杰</t>
  </si>
  <si>
    <t>杨世俊</t>
  </si>
  <si>
    <t>崇庆洲</t>
  </si>
  <si>
    <t>吕文雨</t>
  </si>
  <si>
    <t>苏越涛</t>
  </si>
  <si>
    <t>李媛媛</t>
  </si>
  <si>
    <t>吕丽</t>
  </si>
  <si>
    <t>杭文涛</t>
  </si>
  <si>
    <t>曲洋扎西</t>
  </si>
  <si>
    <t>何雨彤</t>
  </si>
  <si>
    <t>吴小燕</t>
  </si>
  <si>
    <t>杨石</t>
  </si>
  <si>
    <t>陈雨昊</t>
  </si>
  <si>
    <t>张敬雅</t>
  </si>
  <si>
    <t>李永胜</t>
  </si>
  <si>
    <t>何星宇</t>
  </si>
  <si>
    <t>李玉花</t>
  </si>
  <si>
    <t>俞倩</t>
  </si>
  <si>
    <t>李毛毛</t>
  </si>
  <si>
    <t>王思杰</t>
  </si>
  <si>
    <t>梁志伟</t>
  </si>
  <si>
    <t>陈怡婷</t>
  </si>
  <si>
    <t>朱柯丞</t>
  </si>
  <si>
    <t>姜雨彤</t>
  </si>
  <si>
    <t>罗新玲</t>
  </si>
  <si>
    <t>孟凡东</t>
  </si>
  <si>
    <t>卜贵花</t>
  </si>
  <si>
    <t>史旺成</t>
  </si>
  <si>
    <t>曹中祥</t>
  </si>
  <si>
    <t>刘俊逸</t>
  </si>
  <si>
    <t>袁诗菡</t>
  </si>
  <si>
    <t>卜子谦</t>
  </si>
  <si>
    <t>高志昌</t>
  </si>
  <si>
    <t>刘璐</t>
  </si>
  <si>
    <t>潘彤</t>
  </si>
  <si>
    <t>丁昶宇</t>
  </si>
  <si>
    <t>张榕峻</t>
  </si>
  <si>
    <t>吕皓</t>
  </si>
  <si>
    <t>赵辉</t>
  </si>
  <si>
    <t>许可</t>
  </si>
  <si>
    <t>李昌钰</t>
  </si>
  <si>
    <t>吴运聪</t>
  </si>
  <si>
    <t>徐瑞楠</t>
  </si>
  <si>
    <t>薛凡</t>
  </si>
  <si>
    <t>熊一男</t>
  </si>
  <si>
    <t>杨晓峰</t>
  </si>
  <si>
    <t>耿星月</t>
  </si>
  <si>
    <t>陈一铨</t>
  </si>
  <si>
    <t>闻杰</t>
  </si>
  <si>
    <t>王银霞</t>
  </si>
  <si>
    <t>姚垚</t>
  </si>
  <si>
    <t>陈娅</t>
  </si>
  <si>
    <t>周安阳</t>
  </si>
  <si>
    <t>朱建旭</t>
  </si>
  <si>
    <t>张文德</t>
  </si>
  <si>
    <t>谭佳</t>
  </si>
  <si>
    <t>李骆雨</t>
  </si>
  <si>
    <t>蔡琳</t>
  </si>
  <si>
    <t>单晴晴</t>
  </si>
  <si>
    <t>朱梓鑫</t>
  </si>
  <si>
    <t>郑耀阳</t>
  </si>
  <si>
    <t>戴文超</t>
  </si>
  <si>
    <t>杨雪芬</t>
  </si>
  <si>
    <t>吉为然</t>
  </si>
  <si>
    <t>蒋星睿</t>
  </si>
  <si>
    <t>陈师齐</t>
  </si>
  <si>
    <t>陈嘉怡</t>
  </si>
  <si>
    <t>李思涵</t>
  </si>
  <si>
    <t>陈星</t>
  </si>
  <si>
    <t>周峰维</t>
  </si>
  <si>
    <t>陈俊捷</t>
  </si>
  <si>
    <t>宋思鑫</t>
  </si>
  <si>
    <t>刘菠</t>
  </si>
  <si>
    <t>钱政</t>
  </si>
  <si>
    <t>秦炜</t>
  </si>
  <si>
    <t>马秀梅</t>
  </si>
  <si>
    <t>周子轩</t>
  </si>
  <si>
    <t>王倩楠</t>
  </si>
  <si>
    <t>吉志颖</t>
  </si>
  <si>
    <t>凌子祥</t>
  </si>
  <si>
    <t>梁庆轩</t>
  </si>
  <si>
    <t>伏睿欣</t>
  </si>
  <si>
    <t>冯士懿</t>
  </si>
  <si>
    <t>沈齐</t>
  </si>
  <si>
    <t>李佰强</t>
  </si>
  <si>
    <t>许子杰</t>
  </si>
  <si>
    <t>贺昊</t>
  </si>
  <si>
    <t>单俊杰</t>
  </si>
  <si>
    <t>梁梦若</t>
  </si>
  <si>
    <t>庄蕴</t>
  </si>
  <si>
    <t>陆俊毅</t>
  </si>
  <si>
    <t>谭一飞</t>
  </si>
  <si>
    <t>沈新尚</t>
  </si>
  <si>
    <t>陆志伟</t>
  </si>
  <si>
    <t>刘致豪</t>
  </si>
  <si>
    <t>李瑞瑞</t>
  </si>
  <si>
    <t>桑逸航</t>
  </si>
  <si>
    <t>吴正琳</t>
  </si>
  <si>
    <t>宋广</t>
  </si>
  <si>
    <t>朱泳积</t>
  </si>
  <si>
    <t>于修朴</t>
  </si>
  <si>
    <t>谈亚军</t>
  </si>
  <si>
    <t>俞璐</t>
  </si>
  <si>
    <t>华天羽</t>
  </si>
  <si>
    <t>魏梦宁</t>
  </si>
  <si>
    <t>葛舒婷</t>
  </si>
  <si>
    <t>刘丽珍</t>
  </si>
  <si>
    <t>许好</t>
  </si>
  <si>
    <t>王子研</t>
  </si>
  <si>
    <t>王苗苗</t>
  </si>
  <si>
    <t>宋涛</t>
  </si>
  <si>
    <t>周雨城</t>
  </si>
  <si>
    <t>陆怡</t>
  </si>
  <si>
    <t>朱倩</t>
  </si>
  <si>
    <t>张雨渊</t>
  </si>
  <si>
    <t>吴小鹏</t>
  </si>
  <si>
    <t>王天一</t>
  </si>
  <si>
    <t>董宏宇</t>
  </si>
  <si>
    <t>夏文静</t>
  </si>
  <si>
    <t>高梓瑞</t>
  </si>
  <si>
    <t>李旭洋</t>
  </si>
  <si>
    <t>张媛</t>
  </si>
  <si>
    <t>刘淑芹</t>
  </si>
  <si>
    <t>李梓扬</t>
  </si>
  <si>
    <t>齐浩天</t>
  </si>
  <si>
    <t>张嘉炜</t>
  </si>
  <si>
    <t>卡泽加</t>
  </si>
  <si>
    <t>李濠宇</t>
  </si>
  <si>
    <t>张志杰</t>
  </si>
  <si>
    <t>岳尤</t>
  </si>
  <si>
    <t>周欣悦</t>
  </si>
  <si>
    <t>沃苏杭</t>
  </si>
  <si>
    <t>余菲菲</t>
  </si>
  <si>
    <t>荣浩</t>
  </si>
  <si>
    <t>陈伏亮</t>
  </si>
  <si>
    <t>李文桂</t>
  </si>
  <si>
    <t>沈国庆</t>
  </si>
  <si>
    <t>庄雯雯</t>
  </si>
  <si>
    <t>丁向阳</t>
  </si>
  <si>
    <t>杜朝林</t>
  </si>
  <si>
    <t>端木子燕</t>
  </si>
  <si>
    <t>刘洋硕</t>
  </si>
  <si>
    <t>李业勤</t>
  </si>
  <si>
    <t>石荣奇</t>
  </si>
  <si>
    <t>洪星雨</t>
  </si>
  <si>
    <t>嵇玮</t>
  </si>
  <si>
    <t>李颖俊</t>
  </si>
  <si>
    <t>张志永</t>
  </si>
  <si>
    <t>任佳慧</t>
  </si>
  <si>
    <t>王雨森</t>
  </si>
  <si>
    <t>彭君</t>
  </si>
  <si>
    <t>陶晴</t>
  </si>
  <si>
    <t>陈子跃</t>
  </si>
  <si>
    <t>李兴宇</t>
  </si>
  <si>
    <t>丁曹圣</t>
  </si>
  <si>
    <t>吴光岭</t>
  </si>
  <si>
    <t>杨涔昊</t>
  </si>
  <si>
    <t>韦静</t>
  </si>
  <si>
    <t>丁梦</t>
  </si>
  <si>
    <t>王茹</t>
  </si>
  <si>
    <t>龚新成</t>
  </si>
  <si>
    <t>王飞华</t>
  </si>
  <si>
    <t>李必学</t>
  </si>
  <si>
    <t>杨建宏</t>
  </si>
  <si>
    <t>谭英</t>
  </si>
  <si>
    <t>陈光亮</t>
  </si>
  <si>
    <t>陈琪元</t>
  </si>
  <si>
    <t>鲍秋豪</t>
  </si>
  <si>
    <t>韦鑫熠</t>
  </si>
  <si>
    <t>靳亭亭</t>
  </si>
  <si>
    <t>王永康</t>
  </si>
  <si>
    <t>李欣航</t>
  </si>
  <si>
    <t>任善杰</t>
  </si>
  <si>
    <t>方知亦</t>
  </si>
  <si>
    <t>杨期竣</t>
  </si>
  <si>
    <t>张子鑫</t>
  </si>
  <si>
    <t>王莹洁</t>
  </si>
  <si>
    <t>王昕昊</t>
  </si>
  <si>
    <t>段永琪</t>
  </si>
  <si>
    <t>曹怡玲</t>
  </si>
  <si>
    <t>毛奕心</t>
  </si>
  <si>
    <t>陈书玉</t>
  </si>
  <si>
    <t>龙辰</t>
  </si>
  <si>
    <t>黄颖</t>
  </si>
  <si>
    <t>陈权夫</t>
  </si>
  <si>
    <t>郝志远</t>
  </si>
  <si>
    <t>姚玥</t>
  </si>
  <si>
    <t>周熠</t>
  </si>
  <si>
    <t>葛子超</t>
  </si>
  <si>
    <t>李佳妍</t>
  </si>
  <si>
    <t>凌柔祥</t>
  </si>
  <si>
    <t>谢梦颖</t>
  </si>
  <si>
    <t>郭冲</t>
  </si>
  <si>
    <t>邓紫阳</t>
  </si>
  <si>
    <t>孙淦林</t>
  </si>
  <si>
    <t>吴朝</t>
  </si>
  <si>
    <t>胡德鹏</t>
  </si>
  <si>
    <t>邢宇洁</t>
  </si>
  <si>
    <t>樊贾浩</t>
  </si>
  <si>
    <t>吴坷</t>
  </si>
  <si>
    <t>宋山川</t>
  </si>
  <si>
    <t>李远东</t>
  </si>
  <si>
    <t>陆张垒</t>
  </si>
  <si>
    <t>王伟一</t>
  </si>
  <si>
    <t>魏梦</t>
  </si>
  <si>
    <t>王昕愉</t>
  </si>
  <si>
    <t>胡锦远</t>
  </si>
  <si>
    <t>于亚飞</t>
  </si>
  <si>
    <t>孙苏程</t>
  </si>
  <si>
    <t>高礼哲</t>
  </si>
  <si>
    <t>张佳月</t>
  </si>
  <si>
    <t>张舜凯</t>
  </si>
  <si>
    <t>徐子晗</t>
  </si>
  <si>
    <t>陈腾飞</t>
  </si>
  <si>
    <t>徐兴阳</t>
  </si>
  <si>
    <t>常东宁</t>
  </si>
  <si>
    <t>李金亮</t>
  </si>
  <si>
    <t>黄啸天</t>
  </si>
  <si>
    <t>周晟浩</t>
  </si>
  <si>
    <t>陆昱晨</t>
  </si>
  <si>
    <t>蔡赵俊</t>
  </si>
  <si>
    <t>刘天佑</t>
  </si>
  <si>
    <t>王聪</t>
  </si>
  <si>
    <t>钱陆豪</t>
  </si>
  <si>
    <t>杨力硕</t>
  </si>
  <si>
    <t>张佳辉</t>
  </si>
  <si>
    <t>张睿</t>
  </si>
  <si>
    <t>沈倩</t>
  </si>
  <si>
    <t>丁涵悦</t>
  </si>
  <si>
    <t>宋忠浩</t>
  </si>
  <si>
    <t>陈馨</t>
  </si>
  <si>
    <t>陈以诺</t>
  </si>
  <si>
    <t>王彦琪</t>
  </si>
  <si>
    <t>王志涛</t>
  </si>
  <si>
    <t>李震</t>
  </si>
  <si>
    <t>张韩雪</t>
  </si>
  <si>
    <t>任硕</t>
  </si>
  <si>
    <t>沙義山</t>
  </si>
  <si>
    <t>黄玉婷</t>
  </si>
  <si>
    <t>王恒恒</t>
  </si>
  <si>
    <t>蒋乐</t>
  </si>
  <si>
    <t>叶钰漩</t>
  </si>
  <si>
    <t>马倩文</t>
  </si>
  <si>
    <t>陆年瑞</t>
  </si>
  <si>
    <t>蔡林谦</t>
  </si>
  <si>
    <t>程沁怡</t>
  </si>
  <si>
    <t>顾子健</t>
  </si>
  <si>
    <t>张登轶</t>
  </si>
  <si>
    <t>庄董伟</t>
  </si>
  <si>
    <t>张洪语</t>
  </si>
  <si>
    <t>赵安琦</t>
  </si>
  <si>
    <t>陈绵健</t>
  </si>
  <si>
    <t>徐雨霏</t>
  </si>
  <si>
    <t>张玉浩</t>
  </si>
  <si>
    <t>邱洁</t>
  </si>
  <si>
    <t>周杨阳</t>
  </si>
  <si>
    <t>赵蔚儒</t>
  </si>
  <si>
    <t>张建坤</t>
  </si>
  <si>
    <t>蒋尧</t>
  </si>
  <si>
    <t>郭力榕</t>
  </si>
  <si>
    <t>夏曙陈</t>
  </si>
  <si>
    <t>杨荣</t>
  </si>
  <si>
    <t>戴传杭</t>
  </si>
  <si>
    <t>王品冠</t>
  </si>
  <si>
    <t>黄声鹏</t>
  </si>
  <si>
    <t>于丹丹</t>
  </si>
  <si>
    <t>陆佳楷</t>
  </si>
  <si>
    <t>丁谦</t>
  </si>
  <si>
    <t>张扬明</t>
  </si>
  <si>
    <t>吴红燕</t>
  </si>
  <si>
    <t>殷海朔</t>
  </si>
  <si>
    <t>王玉珏</t>
  </si>
  <si>
    <t>郑婷玉</t>
  </si>
  <si>
    <t>唐家玟</t>
  </si>
  <si>
    <t>孙文雅</t>
  </si>
  <si>
    <t>韩蔡楠</t>
  </si>
  <si>
    <t>刘叶凡</t>
  </si>
  <si>
    <t>翟瑞浩</t>
  </si>
  <si>
    <t>薛皓文</t>
  </si>
  <si>
    <t>朱紫旋</t>
  </si>
  <si>
    <t>刘天应</t>
  </si>
  <si>
    <t>余国雯</t>
  </si>
  <si>
    <t>范园杰</t>
  </si>
  <si>
    <t>代成洋</t>
  </si>
  <si>
    <t>沙子扬</t>
  </si>
  <si>
    <t>刘丹</t>
  </si>
  <si>
    <t>朱壮壮</t>
  </si>
  <si>
    <t>李嘉宝</t>
  </si>
  <si>
    <t>石瑞婷</t>
  </si>
  <si>
    <t>刘书博</t>
  </si>
  <si>
    <t>王申</t>
  </si>
  <si>
    <t>董红妤</t>
  </si>
  <si>
    <t>陈梓妍</t>
  </si>
  <si>
    <t>陈锦</t>
  </si>
  <si>
    <t>邢振强</t>
  </si>
  <si>
    <t>段旭婷</t>
  </si>
  <si>
    <t>王家怡</t>
  </si>
  <si>
    <t>崔晨蕊</t>
  </si>
  <si>
    <t>赵佳慧</t>
  </si>
  <si>
    <t>孙锋</t>
  </si>
  <si>
    <t>吴京</t>
  </si>
  <si>
    <t>孙鑫宇</t>
  </si>
  <si>
    <t>王有鹏</t>
  </si>
  <si>
    <t>王雨娴</t>
  </si>
  <si>
    <t>刘昊泽</t>
  </si>
  <si>
    <t>缪韬</t>
  </si>
  <si>
    <t>钱科廷</t>
  </si>
  <si>
    <t>杨居奇</t>
  </si>
  <si>
    <t>杨彬彬</t>
  </si>
  <si>
    <t>丁静</t>
  </si>
  <si>
    <t>赵志强</t>
  </si>
  <si>
    <t>叶嵘森</t>
  </si>
  <si>
    <t>田家琦</t>
  </si>
  <si>
    <t>李婧</t>
  </si>
  <si>
    <t>石璧诚</t>
  </si>
  <si>
    <t>俞鑫</t>
  </si>
  <si>
    <t>郑烨</t>
  </si>
  <si>
    <t>李桐</t>
  </si>
  <si>
    <t>朱磊</t>
  </si>
  <si>
    <t>刘鑫扬</t>
  </si>
  <si>
    <t>吴天昊</t>
  </si>
  <si>
    <t>朱玉</t>
  </si>
  <si>
    <t>杨文鑫</t>
  </si>
  <si>
    <t>林佳乐</t>
  </si>
  <si>
    <t>史先鸿</t>
  </si>
  <si>
    <t>魏俊杰</t>
  </si>
  <si>
    <t>石枭</t>
  </si>
  <si>
    <t>王章峰</t>
  </si>
  <si>
    <t>李玲</t>
  </si>
  <si>
    <t>徐向阳</t>
  </si>
  <si>
    <t>杜淼</t>
  </si>
  <si>
    <t>夏振通</t>
  </si>
  <si>
    <t>史景煜</t>
  </si>
  <si>
    <t>闫峻</t>
  </si>
  <si>
    <t>赵楠</t>
  </si>
  <si>
    <t>刘嘉旺</t>
  </si>
  <si>
    <t>曹熠杰</t>
  </si>
  <si>
    <t>周乾</t>
  </si>
  <si>
    <t>王璧君</t>
  </si>
  <si>
    <t>蒋天雨</t>
  </si>
  <si>
    <t>岳阳</t>
  </si>
  <si>
    <t>王童瑶</t>
  </si>
  <si>
    <t>朱志鹏</t>
  </si>
  <si>
    <t>蔡鑫成</t>
  </si>
  <si>
    <t>周蓉</t>
  </si>
  <si>
    <t>付悦</t>
  </si>
  <si>
    <t>王婧</t>
  </si>
  <si>
    <t>方伟健</t>
  </si>
  <si>
    <t>徐颖颖</t>
  </si>
  <si>
    <t>周宝邑</t>
  </si>
  <si>
    <t>张宇凡</t>
  </si>
  <si>
    <t>刘其申</t>
  </si>
  <si>
    <t>杨天祺</t>
  </si>
  <si>
    <t>徐茂杰</t>
  </si>
  <si>
    <t>俞申磊</t>
  </si>
  <si>
    <t>盛文洁</t>
  </si>
  <si>
    <t>夏逸凡</t>
  </si>
  <si>
    <t>于梦宇</t>
  </si>
  <si>
    <t>王科杰</t>
  </si>
  <si>
    <t>孙定强</t>
  </si>
  <si>
    <t>魏巍巍</t>
  </si>
  <si>
    <t>喻雷</t>
  </si>
  <si>
    <t>刘豪</t>
  </si>
  <si>
    <t>孙欣悦</t>
  </si>
  <si>
    <t>徐蝶</t>
  </si>
  <si>
    <t>刘文杰</t>
  </si>
  <si>
    <t>廖义德</t>
  </si>
  <si>
    <t>吕昀轩</t>
  </si>
  <si>
    <t>孙逸凡</t>
  </si>
  <si>
    <t>周敏娜</t>
  </si>
  <si>
    <t>顾恪</t>
  </si>
  <si>
    <t>何彬</t>
  </si>
  <si>
    <t>陈杨雅典</t>
  </si>
  <si>
    <t>蒋薇</t>
  </si>
  <si>
    <t>田依琳</t>
  </si>
  <si>
    <t>张羽暄</t>
  </si>
  <si>
    <t>龚成宸</t>
  </si>
  <si>
    <t>刘立伟</t>
  </si>
  <si>
    <t>陆殊琬</t>
  </si>
  <si>
    <t>章帅</t>
  </si>
  <si>
    <t>殷荣康</t>
  </si>
  <si>
    <t>张旨珩</t>
  </si>
  <si>
    <t>刘玉飞</t>
  </si>
  <si>
    <t>沈苏梅</t>
  </si>
  <si>
    <t>潘勇旭</t>
  </si>
  <si>
    <t>许铭掾</t>
  </si>
  <si>
    <t>韦杰</t>
  </si>
  <si>
    <t>严文杰</t>
  </si>
  <si>
    <t>陈亮</t>
  </si>
  <si>
    <t>仲可茹</t>
  </si>
  <si>
    <t>王子奕</t>
  </si>
  <si>
    <t>邹文静</t>
  </si>
  <si>
    <t>杨赢</t>
  </si>
  <si>
    <t>颜铭</t>
  </si>
  <si>
    <t>贾红旺</t>
  </si>
  <si>
    <t>孙达豪</t>
  </si>
  <si>
    <t>赵雅倩</t>
  </si>
  <si>
    <t>陈田</t>
  </si>
  <si>
    <t>郭涵琪</t>
  </si>
  <si>
    <t>包思杰</t>
  </si>
  <si>
    <t>陆妍</t>
  </si>
  <si>
    <t>吴婷婷</t>
  </si>
  <si>
    <t>李馨怡</t>
  </si>
  <si>
    <t>倪浩聪</t>
  </si>
  <si>
    <t>丁圣瑜</t>
  </si>
  <si>
    <t>赵志成</t>
  </si>
  <si>
    <t>曹留俊</t>
  </si>
  <si>
    <t>李文景</t>
  </si>
  <si>
    <t>刘天浩</t>
  </si>
  <si>
    <t>唐宇明</t>
  </si>
  <si>
    <t>华桂坤</t>
  </si>
  <si>
    <t>黄湘苗</t>
  </si>
  <si>
    <t>李志敏</t>
  </si>
  <si>
    <t>王依婷</t>
  </si>
  <si>
    <t>顾张译聆</t>
  </si>
  <si>
    <t>王永祺</t>
  </si>
  <si>
    <t>刘家辉</t>
  </si>
  <si>
    <t>陆唯恒</t>
  </si>
  <si>
    <t>吴成杰</t>
  </si>
  <si>
    <t>吴青昊</t>
  </si>
  <si>
    <t>薛曼</t>
  </si>
  <si>
    <t>胡馨雅</t>
  </si>
  <si>
    <t>杨兆松</t>
  </si>
  <si>
    <t>王尧</t>
  </si>
  <si>
    <t>韩洪祥</t>
  </si>
  <si>
    <t>陈福辉</t>
  </si>
  <si>
    <t>朱心悦</t>
  </si>
  <si>
    <t>王良玉</t>
  </si>
  <si>
    <t>邹晓雅</t>
  </si>
  <si>
    <t>沈启耀</t>
  </si>
  <si>
    <t>崔尚辉</t>
  </si>
  <si>
    <t>张印</t>
  </si>
  <si>
    <t>张乔岩</t>
  </si>
  <si>
    <t>陈成</t>
  </si>
  <si>
    <t>梁毅</t>
  </si>
  <si>
    <t>虎继程</t>
  </si>
  <si>
    <t>顾天明</t>
  </si>
  <si>
    <t>孟凡强</t>
  </si>
  <si>
    <t>蔡涵宇</t>
  </si>
  <si>
    <t>张乐祥</t>
  </si>
  <si>
    <t>侯永旺</t>
  </si>
  <si>
    <t>马钰柱</t>
  </si>
  <si>
    <t>陆烨</t>
  </si>
  <si>
    <t>赵伟翔</t>
  </si>
  <si>
    <t>赵思琪</t>
  </si>
  <si>
    <t>从文慧</t>
  </si>
  <si>
    <t>卓玛才让</t>
  </si>
  <si>
    <t>郭坤健</t>
  </si>
  <si>
    <t>钱宇航</t>
  </si>
  <si>
    <t>张力文</t>
  </si>
  <si>
    <t>范德松</t>
  </si>
  <si>
    <t>闫伟</t>
  </si>
  <si>
    <t>严灏</t>
  </si>
  <si>
    <t>季康</t>
  </si>
  <si>
    <t>庹梦珣</t>
  </si>
  <si>
    <t>汪言惠</t>
  </si>
  <si>
    <t>恽子轩</t>
  </si>
  <si>
    <t>孙少玮</t>
  </si>
  <si>
    <t>张明江</t>
  </si>
  <si>
    <t>于苏宁</t>
  </si>
  <si>
    <t>张雨辰</t>
  </si>
  <si>
    <t>刘兴国</t>
  </si>
  <si>
    <t>李清华</t>
  </si>
  <si>
    <t>王峰</t>
  </si>
  <si>
    <t>昂肉</t>
  </si>
  <si>
    <t>夏雷傲天</t>
  </si>
  <si>
    <t>王咏</t>
  </si>
  <si>
    <t>王琛</t>
  </si>
  <si>
    <t>李雨彤</t>
  </si>
  <si>
    <t>高中应</t>
  </si>
  <si>
    <t>鲍曼</t>
  </si>
  <si>
    <t>江婷</t>
  </si>
  <si>
    <t>赵佳琦</t>
  </si>
  <si>
    <t>孙晨欣</t>
  </si>
  <si>
    <t>花来</t>
  </si>
  <si>
    <t>潘俊豪</t>
  </si>
  <si>
    <t>王红艺</t>
  </si>
  <si>
    <t>胡雨晨</t>
  </si>
  <si>
    <t>李苗苗</t>
  </si>
  <si>
    <t>于欣茹</t>
  </si>
  <si>
    <t>黄硕祺</t>
  </si>
  <si>
    <t>贠春伟</t>
  </si>
  <si>
    <t>杜意</t>
  </si>
  <si>
    <t>仓杰</t>
  </si>
  <si>
    <t>于云霄</t>
  </si>
  <si>
    <t>刘家艺</t>
  </si>
  <si>
    <t>蒋金安</t>
  </si>
  <si>
    <t>杨盼</t>
  </si>
  <si>
    <t>陈锦州</t>
  </si>
  <si>
    <t>梅宇航</t>
  </si>
  <si>
    <t>钱栩</t>
  </si>
  <si>
    <t>唐晨</t>
  </si>
  <si>
    <t>周怡</t>
  </si>
  <si>
    <t>张胜</t>
  </si>
  <si>
    <t>赵佳欣</t>
  </si>
  <si>
    <t>左慧敏</t>
  </si>
  <si>
    <t>崔涛文</t>
  </si>
  <si>
    <t>陶景琦</t>
  </si>
  <si>
    <t>王思珉</t>
  </si>
  <si>
    <t>曾梦阳</t>
  </si>
  <si>
    <t>徐强</t>
  </si>
  <si>
    <t>许静然</t>
  </si>
  <si>
    <t>魏梓悦</t>
  </si>
  <si>
    <t>王永玉</t>
  </si>
  <si>
    <t>夏鑫利</t>
  </si>
  <si>
    <t>赵世明</t>
  </si>
  <si>
    <t>吴秋磊</t>
  </si>
  <si>
    <t>乔世宇</t>
  </si>
  <si>
    <t>王耀佩</t>
  </si>
  <si>
    <t>谷浩然</t>
  </si>
  <si>
    <t>秦宇羲</t>
  </si>
  <si>
    <t>王骏宇</t>
  </si>
  <si>
    <t>胡学冰</t>
  </si>
  <si>
    <t>吴勇</t>
  </si>
  <si>
    <t>周延</t>
  </si>
  <si>
    <t>王永斌</t>
  </si>
  <si>
    <t>袁佳夫</t>
  </si>
  <si>
    <t>季天宇</t>
  </si>
  <si>
    <t>彭秀典</t>
  </si>
  <si>
    <t>王吉凤</t>
  </si>
  <si>
    <t>施盛杰</t>
  </si>
  <si>
    <t>胡玲</t>
  </si>
  <si>
    <t>刘小龙</t>
  </si>
  <si>
    <t>凌梦雨</t>
  </si>
  <si>
    <t>石蕾</t>
  </si>
  <si>
    <t>沈飞同</t>
  </si>
  <si>
    <t>万海</t>
  </si>
  <si>
    <t>张滢</t>
  </si>
  <si>
    <t>魏雪茹</t>
  </si>
  <si>
    <t>吕杰宸</t>
  </si>
  <si>
    <t>崔晴晴</t>
  </si>
  <si>
    <t>张依扬</t>
  </si>
  <si>
    <t>于星宇</t>
  </si>
  <si>
    <t>杨文艺</t>
  </si>
  <si>
    <t>温共烨</t>
  </si>
  <si>
    <t>骆均阳</t>
  </si>
  <si>
    <t>陈惠宇</t>
  </si>
  <si>
    <t>费佳瑶</t>
  </si>
  <si>
    <t>周瑞瑞</t>
  </si>
  <si>
    <t>李阳</t>
  </si>
  <si>
    <t>黄玥</t>
  </si>
  <si>
    <t>王维肖</t>
  </si>
  <si>
    <t>孙君豪</t>
  </si>
  <si>
    <t>胡明昊</t>
  </si>
  <si>
    <t>印祯钰</t>
  </si>
  <si>
    <t>卢玥</t>
  </si>
  <si>
    <t>张言</t>
  </si>
  <si>
    <t>颜杨</t>
  </si>
  <si>
    <t>黄笛生</t>
  </si>
  <si>
    <t>徐昕杰</t>
  </si>
  <si>
    <t>陈增辉</t>
  </si>
  <si>
    <t>高原</t>
  </si>
  <si>
    <t>张赛伟</t>
  </si>
  <si>
    <t>秦硕</t>
  </si>
  <si>
    <t>邱子铭</t>
  </si>
  <si>
    <t>徐子乐</t>
  </si>
  <si>
    <t>彭子洋</t>
  </si>
  <si>
    <t>刘洪瑞</t>
  </si>
  <si>
    <t>丁睿</t>
  </si>
  <si>
    <t>沈语松</t>
  </si>
  <si>
    <t>吴治国</t>
  </si>
  <si>
    <t>李攀</t>
  </si>
  <si>
    <t>言铭飞</t>
  </si>
  <si>
    <t>孙子航</t>
  </si>
  <si>
    <t>胡通</t>
  </si>
  <si>
    <t>刘超款</t>
  </si>
  <si>
    <t>王海旻</t>
  </si>
  <si>
    <t>杜家钦</t>
  </si>
  <si>
    <t>景亦沈</t>
  </si>
  <si>
    <t>丁威</t>
  </si>
  <si>
    <t>姚辉</t>
  </si>
  <si>
    <t>曹明洋</t>
  </si>
  <si>
    <t>于加员</t>
  </si>
  <si>
    <t>张庆强</t>
  </si>
  <si>
    <t>赵茂杰</t>
  </si>
  <si>
    <t>梁健</t>
  </si>
  <si>
    <t>高宇杰</t>
  </si>
  <si>
    <t>杨金龙</t>
  </si>
  <si>
    <t>任宇翔</t>
  </si>
  <si>
    <t>王菘</t>
  </si>
  <si>
    <t>左俊天</t>
  </si>
  <si>
    <t>梁磊</t>
  </si>
  <si>
    <t>王振杰</t>
  </si>
  <si>
    <t>秦子贤</t>
  </si>
  <si>
    <t>朱昱丞</t>
  </si>
  <si>
    <t>SADAT,HUSSAIN AGHA</t>
  </si>
  <si>
    <t>RAHMANI AHMAD EDRIS</t>
  </si>
  <si>
    <t>张文文</t>
  </si>
  <si>
    <t>HASHIMI SAYED OSMAN</t>
  </si>
  <si>
    <t>李志杰</t>
  </si>
  <si>
    <t>MUHAMMAD MAHDI NOORI AFSHAR</t>
  </si>
  <si>
    <t>张梓轩</t>
  </si>
  <si>
    <t>EHSANI AHMAD SHAHIR</t>
  </si>
  <si>
    <t>AMIRI SAID NADEM</t>
  </si>
  <si>
    <t>管红云</t>
  </si>
  <si>
    <t>童浩</t>
  </si>
  <si>
    <t>付露露</t>
  </si>
  <si>
    <t>王春艳</t>
  </si>
  <si>
    <t>郑栩</t>
  </si>
  <si>
    <t>路妤婷</t>
  </si>
  <si>
    <t>于欢欢</t>
  </si>
  <si>
    <t>王智逢</t>
  </si>
  <si>
    <t>谭高婷</t>
  </si>
  <si>
    <t>严文静</t>
  </si>
  <si>
    <t>葛羽彤</t>
  </si>
  <si>
    <t>朱光雷</t>
  </si>
  <si>
    <t>季闫舒</t>
  </si>
  <si>
    <t>曾毅</t>
  </si>
  <si>
    <t>吕相杰</t>
  </si>
  <si>
    <t>夏京生</t>
  </si>
  <si>
    <t>季强超</t>
  </si>
  <si>
    <t>孙俊杰</t>
  </si>
  <si>
    <t>陈梦凡</t>
  </si>
  <si>
    <t>王雨东</t>
  </si>
  <si>
    <t>赵家豪</t>
  </si>
  <si>
    <t>何洋</t>
  </si>
  <si>
    <t>葛晨</t>
  </si>
  <si>
    <t>孙逊</t>
  </si>
  <si>
    <t>叶凡</t>
  </si>
  <si>
    <t>齐静瑶</t>
  </si>
  <si>
    <t>朱宣宇</t>
  </si>
  <si>
    <t>冯瑞琦</t>
  </si>
  <si>
    <t>陆永鑫</t>
  </si>
  <si>
    <t>郭建新</t>
  </si>
  <si>
    <t>卢雨轩</t>
  </si>
  <si>
    <t>王加明</t>
  </si>
  <si>
    <t>王志恒</t>
  </si>
  <si>
    <t>蔡德林</t>
  </si>
  <si>
    <t>袁扬天</t>
  </si>
  <si>
    <t>骆鑫</t>
  </si>
  <si>
    <t>谈文辉</t>
  </si>
  <si>
    <t>高华娟</t>
  </si>
  <si>
    <t>许旺</t>
  </si>
  <si>
    <t>陈有宸</t>
  </si>
  <si>
    <t>何汝颜</t>
  </si>
  <si>
    <t>潘成林</t>
  </si>
  <si>
    <t>叶子成</t>
  </si>
  <si>
    <t>周彦佟</t>
  </si>
  <si>
    <t>刘嫚</t>
  </si>
  <si>
    <t>胡家正</t>
  </si>
  <si>
    <t>张咪咪</t>
  </si>
  <si>
    <t>蔡雨洁</t>
  </si>
  <si>
    <t>袁玮靖</t>
  </si>
  <si>
    <t>刘乔</t>
  </si>
  <si>
    <t>顾诗雨</t>
  </si>
  <si>
    <t>耿万历</t>
  </si>
  <si>
    <t>谢先锐</t>
  </si>
  <si>
    <t>李雨佳</t>
  </si>
  <si>
    <t>吴语宸</t>
  </si>
  <si>
    <t>张浩博</t>
  </si>
  <si>
    <t>查明宇</t>
  </si>
  <si>
    <t>王志杰</t>
  </si>
  <si>
    <t>黄一航</t>
  </si>
  <si>
    <t>刘一含</t>
  </si>
  <si>
    <t>杨静雯</t>
  </si>
  <si>
    <t>蔡鹏</t>
  </si>
  <si>
    <t>贾欣怡</t>
  </si>
  <si>
    <t>鲁嘉琪</t>
  </si>
  <si>
    <t>胡叶</t>
  </si>
  <si>
    <t>武嘉辉</t>
  </si>
  <si>
    <t>汪洋</t>
  </si>
  <si>
    <t>黄兰兰</t>
  </si>
  <si>
    <t>王程</t>
  </si>
  <si>
    <t>董贤</t>
  </si>
  <si>
    <t>王科</t>
  </si>
  <si>
    <t>颜志宇</t>
  </si>
  <si>
    <t>蒋贝妮</t>
  </si>
  <si>
    <t>朱丽</t>
  </si>
  <si>
    <t>曹宇祥</t>
  </si>
  <si>
    <t>卞楠炜</t>
  </si>
  <si>
    <t>苗璐</t>
  </si>
  <si>
    <t>韩天贺</t>
  </si>
  <si>
    <t>顾正万</t>
  </si>
  <si>
    <t>张璐</t>
  </si>
  <si>
    <t>刘亚楠</t>
  </si>
  <si>
    <t>汪艳</t>
  </si>
  <si>
    <t>高子杰</t>
  </si>
  <si>
    <t>徐烨</t>
  </si>
  <si>
    <t>高美金</t>
  </si>
  <si>
    <t>刘湘</t>
  </si>
  <si>
    <t>马月月</t>
  </si>
  <si>
    <t>徐赫阳</t>
  </si>
  <si>
    <t>余畅</t>
  </si>
  <si>
    <t>钱姜杰</t>
  </si>
  <si>
    <t>孙国庆</t>
  </si>
  <si>
    <t>朱易辰</t>
  </si>
  <si>
    <t>李雪瑞</t>
  </si>
  <si>
    <t>谷笑</t>
  </si>
  <si>
    <t>韩昊轩</t>
  </si>
  <si>
    <t>任佳豪</t>
  </si>
  <si>
    <t>刘渝淳</t>
  </si>
  <si>
    <t>曹源</t>
  </si>
  <si>
    <t>葛海亮</t>
  </si>
  <si>
    <t>吴舒莹</t>
  </si>
  <si>
    <t>段程文</t>
  </si>
  <si>
    <t>王腾跃</t>
  </si>
  <si>
    <t>李汶蓬</t>
  </si>
  <si>
    <t>胡殿魁</t>
  </si>
  <si>
    <t>贾文纽</t>
  </si>
  <si>
    <t>吕乐学</t>
  </si>
  <si>
    <t>周宝旺加</t>
  </si>
  <si>
    <t>赵振宇</t>
  </si>
  <si>
    <t>叶星梦</t>
  </si>
  <si>
    <t>马凯</t>
  </si>
  <si>
    <t>许永志</t>
  </si>
  <si>
    <t>赵婷婷</t>
  </si>
  <si>
    <t>项湘迪</t>
  </si>
  <si>
    <t>吕佳慧</t>
  </si>
  <si>
    <t>吴彤</t>
  </si>
  <si>
    <t>谢怀进</t>
  </si>
  <si>
    <t>张素丽</t>
  </si>
  <si>
    <t>张木子</t>
  </si>
  <si>
    <t>胡耀尹</t>
  </si>
  <si>
    <t>邱哲涛</t>
  </si>
  <si>
    <t>陈挺</t>
  </si>
  <si>
    <t>王成志</t>
  </si>
  <si>
    <t>李永明</t>
  </si>
  <si>
    <t>徐剑涵</t>
  </si>
  <si>
    <t>周浩男</t>
  </si>
  <si>
    <t>王尚铭</t>
  </si>
  <si>
    <t>朱博文</t>
  </si>
  <si>
    <t>仁青才让</t>
  </si>
  <si>
    <t>李士龙</t>
  </si>
  <si>
    <t>刘文汇</t>
  </si>
  <si>
    <t>许平年</t>
  </si>
  <si>
    <t>王盼盼</t>
  </si>
  <si>
    <t>杨志浩</t>
  </si>
  <si>
    <t>孙悦</t>
  </si>
  <si>
    <t>施管缘</t>
  </si>
  <si>
    <t>宋欣桐</t>
  </si>
  <si>
    <t>王益</t>
  </si>
  <si>
    <t>袁郑林</t>
  </si>
  <si>
    <t>马忠成</t>
  </si>
  <si>
    <t>朱禹龙</t>
  </si>
  <si>
    <t>石雨菲</t>
  </si>
  <si>
    <t>叶叮</t>
  </si>
  <si>
    <t>颜丙宽</t>
  </si>
  <si>
    <t>杨玉</t>
  </si>
  <si>
    <t>陈文菲</t>
  </si>
  <si>
    <t>姚文强</t>
  </si>
  <si>
    <t>黄梦琪</t>
  </si>
  <si>
    <t>张家乐</t>
  </si>
  <si>
    <t>王成瑞</t>
  </si>
  <si>
    <t>娄婉婷</t>
  </si>
  <si>
    <t>茆富奇</t>
  </si>
  <si>
    <t>王卓</t>
  </si>
  <si>
    <t>韦明思</t>
  </si>
  <si>
    <t>方志伟</t>
  </si>
  <si>
    <t>王丽慧</t>
  </si>
  <si>
    <t>徐梦琦</t>
  </si>
  <si>
    <t>陈杨</t>
  </si>
  <si>
    <t>王宇哲</t>
  </si>
  <si>
    <t>李晶</t>
  </si>
  <si>
    <t>耿广宽</t>
  </si>
  <si>
    <t>董立珅</t>
  </si>
  <si>
    <t>叶姮</t>
  </si>
  <si>
    <t>于维行</t>
  </si>
  <si>
    <t>王正阳</t>
  </si>
  <si>
    <t>张爱雯</t>
  </si>
  <si>
    <t>蒋慧旺</t>
  </si>
  <si>
    <t>杨松晓</t>
  </si>
  <si>
    <t>周晓佳</t>
  </si>
  <si>
    <t>赵荣</t>
  </si>
  <si>
    <t>王广雷</t>
  </si>
  <si>
    <t>顾天韵</t>
  </si>
  <si>
    <t>赵万清</t>
  </si>
  <si>
    <t>刘秋枫</t>
  </si>
  <si>
    <t>孟令康</t>
  </si>
  <si>
    <t>刘婉钰</t>
  </si>
  <si>
    <t>贾晓慧</t>
  </si>
  <si>
    <t>苏玉琴</t>
  </si>
  <si>
    <t>王语晨</t>
  </si>
  <si>
    <t>郁科伟</t>
  </si>
  <si>
    <t>王帅杰</t>
  </si>
  <si>
    <t>杨非愚</t>
  </si>
  <si>
    <t>李蝶</t>
  </si>
  <si>
    <t>孙奇朋</t>
  </si>
  <si>
    <t>马一铭</t>
  </si>
  <si>
    <t>嵇柏钦</t>
  </si>
  <si>
    <t>张玉梅</t>
  </si>
  <si>
    <t>孙陈成</t>
  </si>
  <si>
    <t>花自强</t>
  </si>
  <si>
    <t>赵璐</t>
  </si>
  <si>
    <t>孙姚欣</t>
  </si>
  <si>
    <t>王彦博</t>
  </si>
  <si>
    <t>茆晶</t>
  </si>
  <si>
    <t>李冰悦</t>
  </si>
  <si>
    <t>杨文宇</t>
  </si>
  <si>
    <t>高林响</t>
  </si>
  <si>
    <t>李许</t>
  </si>
  <si>
    <t>朱文涛</t>
  </si>
  <si>
    <t>耿铭熙</t>
  </si>
  <si>
    <t>霍伟</t>
  </si>
  <si>
    <t>黄秋硕</t>
  </si>
  <si>
    <t>汤星月</t>
  </si>
  <si>
    <t>陈祥</t>
  </si>
  <si>
    <t>吴静恩</t>
  </si>
  <si>
    <t>詹定奎</t>
  </si>
  <si>
    <t>张迦洋</t>
  </si>
  <si>
    <t>韩子韩</t>
  </si>
  <si>
    <t>刘旋</t>
  </si>
  <si>
    <t>陈颖婷</t>
  </si>
  <si>
    <t>陈在勇</t>
  </si>
  <si>
    <t>王志慧</t>
  </si>
  <si>
    <t>王春雨</t>
  </si>
  <si>
    <t>雷星宇</t>
  </si>
  <si>
    <t>张许梁</t>
  </si>
  <si>
    <t>张艺琪</t>
  </si>
  <si>
    <t>罗婷</t>
  </si>
  <si>
    <t>陈鹏元</t>
  </si>
  <si>
    <t>蒋子境</t>
  </si>
  <si>
    <t>戚嘉晨</t>
  </si>
  <si>
    <t>巫乐强</t>
  </si>
  <si>
    <t>袁京</t>
  </si>
  <si>
    <t>林松</t>
  </si>
  <si>
    <t>朱文清</t>
  </si>
  <si>
    <t>赵冰艳</t>
  </si>
  <si>
    <t>吴昃远</t>
  </si>
  <si>
    <t>蒋星宇</t>
  </si>
  <si>
    <t>张欣竹</t>
  </si>
  <si>
    <t>何雨晴</t>
  </si>
  <si>
    <t>陆费扬</t>
  </si>
  <si>
    <t>薛骁腾</t>
  </si>
  <si>
    <t>陈宇婷</t>
  </si>
  <si>
    <t>郑海逛</t>
  </si>
  <si>
    <t>王煜熙</t>
  </si>
  <si>
    <t>臧宇航</t>
  </si>
  <si>
    <t>贾颜泽</t>
  </si>
  <si>
    <t>吴岳河</t>
  </si>
  <si>
    <t>孟之皓</t>
  </si>
  <si>
    <t>刘宇鑫</t>
  </si>
  <si>
    <t>朱谢天</t>
  </si>
  <si>
    <t>高旺</t>
  </si>
  <si>
    <t>杨磊磊</t>
  </si>
  <si>
    <t>陈怡</t>
  </si>
  <si>
    <t>居鹏飞</t>
  </si>
  <si>
    <t>李铭慧</t>
  </si>
  <si>
    <t>张雅平</t>
  </si>
  <si>
    <t>吴真</t>
  </si>
  <si>
    <t>窦慧</t>
  </si>
  <si>
    <t>单炎培</t>
  </si>
  <si>
    <t>李成</t>
  </si>
  <si>
    <t>韩永杰</t>
  </si>
  <si>
    <t>丁蕾</t>
  </si>
  <si>
    <t>戴振南</t>
  </si>
  <si>
    <t>郭昊波</t>
  </si>
  <si>
    <t>相羽</t>
  </si>
  <si>
    <t>杨丽君</t>
  </si>
  <si>
    <t>王正彤</t>
  </si>
  <si>
    <t>杨天立</t>
  </si>
  <si>
    <t>崔峻瑄</t>
  </si>
  <si>
    <t>曹潇月</t>
  </si>
  <si>
    <t>黄烨新</t>
  </si>
  <si>
    <t>凌婷</t>
  </si>
  <si>
    <t>朱明宇</t>
  </si>
  <si>
    <t>赵小庆</t>
  </si>
  <si>
    <t>吴宇</t>
  </si>
  <si>
    <t>东宝</t>
  </si>
  <si>
    <t>顾婷婷</t>
  </si>
  <si>
    <t>朱景文</t>
  </si>
  <si>
    <t>曹宇杰</t>
  </si>
  <si>
    <t>杨宇洁</t>
  </si>
  <si>
    <t>李浩岩</t>
  </si>
  <si>
    <t>仇旭平</t>
  </si>
  <si>
    <t>魏国正</t>
  </si>
  <si>
    <t>张俊</t>
  </si>
  <si>
    <t>王凯旋</t>
  </si>
  <si>
    <t>夏文宗</t>
  </si>
  <si>
    <t>周乾坤</t>
  </si>
  <si>
    <t>王勋</t>
  </si>
  <si>
    <t>王帮宇</t>
  </si>
  <si>
    <t>赵斯琦</t>
  </si>
  <si>
    <t>沈茗彤</t>
  </si>
  <si>
    <t>袁梦琪</t>
  </si>
  <si>
    <t>许妍</t>
  </si>
  <si>
    <t>丁佳豪</t>
  </si>
  <si>
    <t>侍雨欣</t>
  </si>
  <si>
    <t>于心悦</t>
  </si>
  <si>
    <t>程舒乐</t>
  </si>
  <si>
    <t>王秀培</t>
  </si>
  <si>
    <t>杨青松</t>
  </si>
  <si>
    <t>韦一</t>
  </si>
  <si>
    <t>魏俊</t>
  </si>
  <si>
    <t>杨海娟</t>
  </si>
  <si>
    <t>夏厚杨</t>
  </si>
  <si>
    <t>许文娟</t>
  </si>
  <si>
    <t>孟文</t>
  </si>
  <si>
    <t>何吁志</t>
  </si>
  <si>
    <t>陈欣</t>
  </si>
  <si>
    <t>夏天矞</t>
  </si>
  <si>
    <t>代佳鑫</t>
  </si>
  <si>
    <t>闫朝钵</t>
  </si>
  <si>
    <t>吴子健</t>
  </si>
  <si>
    <t>吴智强</t>
  </si>
  <si>
    <t>郭军</t>
  </si>
  <si>
    <t>王立成</t>
  </si>
  <si>
    <t>金德品</t>
  </si>
  <si>
    <t>钱萌萌</t>
  </si>
  <si>
    <t>潘礼航</t>
  </si>
  <si>
    <t>钱佳慧</t>
  </si>
  <si>
    <t>单欣悦</t>
  </si>
  <si>
    <t>周红红</t>
  </si>
  <si>
    <t>吴军</t>
  </si>
  <si>
    <t>曹嘉琪</t>
  </si>
  <si>
    <t>王星月</t>
  </si>
  <si>
    <t>蒋姗姗</t>
  </si>
  <si>
    <t>姜秋文</t>
  </si>
  <si>
    <t>高权</t>
  </si>
  <si>
    <t>赵中正</t>
  </si>
  <si>
    <t>彭文佳</t>
  </si>
  <si>
    <t>廉富成</t>
  </si>
  <si>
    <t>陈金陵</t>
  </si>
  <si>
    <t>张柯</t>
  </si>
  <si>
    <t>徐诗然</t>
  </si>
  <si>
    <t>叶婕</t>
  </si>
  <si>
    <t>邵思雨</t>
  </si>
  <si>
    <t>周君豪</t>
  </si>
  <si>
    <t>彭博</t>
  </si>
  <si>
    <t>王成杰</t>
  </si>
  <si>
    <t>唐俊毅</t>
  </si>
  <si>
    <t>吴家轩</t>
  </si>
  <si>
    <t>徐笑阳</t>
  </si>
  <si>
    <t>赖平</t>
  </si>
  <si>
    <t>李士杰</t>
  </si>
  <si>
    <t>余海香</t>
  </si>
  <si>
    <t>徐停</t>
  </si>
  <si>
    <t>夏博伟</t>
  </si>
  <si>
    <t>樊陆</t>
  </si>
  <si>
    <t>高昌勇</t>
  </si>
  <si>
    <t>张芸</t>
  </si>
  <si>
    <t>朱冠宇</t>
  </si>
  <si>
    <t>华心茹</t>
  </si>
  <si>
    <t>朱志武</t>
  </si>
  <si>
    <t>薄钧文</t>
  </si>
  <si>
    <t>左佳</t>
  </si>
  <si>
    <t>赵延彬</t>
  </si>
  <si>
    <t>郑雅婷</t>
  </si>
  <si>
    <t>陶叶溢</t>
  </si>
  <si>
    <t>罗一恒</t>
  </si>
  <si>
    <t>谢雨庆</t>
  </si>
  <si>
    <t>孙宝凯</t>
  </si>
  <si>
    <t>闫佳良</t>
  </si>
  <si>
    <t>刘秉让</t>
  </si>
  <si>
    <t>特巴</t>
  </si>
  <si>
    <t>石帅帅</t>
  </si>
  <si>
    <t>孟凌枫</t>
  </si>
  <si>
    <t>俞淼淼</t>
  </si>
  <si>
    <t>张云烨</t>
  </si>
  <si>
    <t>高源</t>
  </si>
  <si>
    <t>吴巧林</t>
  </si>
  <si>
    <t>刘念</t>
  </si>
  <si>
    <t>邓佳乐</t>
  </si>
  <si>
    <t>蒋冷芩</t>
  </si>
  <si>
    <t>张子昊</t>
  </si>
  <si>
    <t>张敬诗</t>
  </si>
  <si>
    <t>钱安安</t>
  </si>
  <si>
    <t>崔可怡</t>
  </si>
  <si>
    <t>钱华勇</t>
  </si>
  <si>
    <t>郑怡</t>
  </si>
  <si>
    <t>邵鹏</t>
  </si>
  <si>
    <t>沙辰宇</t>
  </si>
  <si>
    <t>丰新毅</t>
  </si>
  <si>
    <t>冯永琪</t>
  </si>
  <si>
    <t>戈星</t>
  </si>
  <si>
    <t>黄师</t>
  </si>
  <si>
    <t>徐爽爽</t>
  </si>
  <si>
    <t>周莞璐</t>
  </si>
  <si>
    <t>孙梦杰</t>
  </si>
  <si>
    <t>马萱萱</t>
  </si>
  <si>
    <t>丁怡</t>
  </si>
  <si>
    <t>王宇琴</t>
  </si>
  <si>
    <t>张成宇</t>
  </si>
  <si>
    <t>李媛</t>
  </si>
  <si>
    <t>罗子恒</t>
  </si>
  <si>
    <t>周天杰</t>
  </si>
  <si>
    <t>周润</t>
  </si>
  <si>
    <t>朱玉萍</t>
  </si>
  <si>
    <t>张威</t>
  </si>
  <si>
    <t>印世江</t>
  </si>
  <si>
    <t>姚宇寒</t>
  </si>
  <si>
    <t>张驰</t>
  </si>
  <si>
    <t>吴俊</t>
  </si>
  <si>
    <t>刘子豪</t>
  </si>
  <si>
    <t>闫红杰</t>
  </si>
  <si>
    <t>王婧岩</t>
  </si>
  <si>
    <t>范银屏</t>
  </si>
  <si>
    <t>冯贝贝</t>
  </si>
  <si>
    <t>张炜</t>
  </si>
  <si>
    <t>盛芝衡</t>
  </si>
  <si>
    <t>孙轩</t>
  </si>
  <si>
    <t>侯少婷</t>
  </si>
  <si>
    <t>王黎明</t>
  </si>
  <si>
    <t>张子毅</t>
  </si>
  <si>
    <t>张贵园</t>
  </si>
  <si>
    <t>孙厚强</t>
  </si>
  <si>
    <t>陈海超</t>
  </si>
  <si>
    <t>吴堂兵</t>
  </si>
  <si>
    <t>宋阳</t>
  </si>
  <si>
    <t>蒋京奥</t>
  </si>
  <si>
    <t>赵真真</t>
  </si>
  <si>
    <t>任佳轩</t>
  </si>
  <si>
    <t>蒋文浩</t>
  </si>
  <si>
    <t>朱毅伟</t>
  </si>
  <si>
    <t>沈阿雷</t>
  </si>
  <si>
    <t>唐雨彤</t>
  </si>
  <si>
    <t>王暄</t>
  </si>
  <si>
    <t>丁彬</t>
  </si>
  <si>
    <t>鲍帅</t>
  </si>
  <si>
    <t>宁铁铃</t>
  </si>
  <si>
    <t>石相坤</t>
  </si>
  <si>
    <t>巴志涛</t>
  </si>
  <si>
    <t>赵骏伟</t>
  </si>
  <si>
    <t>王志浩</t>
  </si>
  <si>
    <t>张巧珍</t>
  </si>
  <si>
    <t>黄绍杰</t>
  </si>
  <si>
    <t>张良坤</t>
  </si>
  <si>
    <t>姜州</t>
  </si>
  <si>
    <t>龚思嘉</t>
  </si>
  <si>
    <t>陈义祺</t>
  </si>
  <si>
    <t>胡阳</t>
  </si>
  <si>
    <t>房鸣威</t>
  </si>
  <si>
    <t>王浩明</t>
  </si>
  <si>
    <t>李文波</t>
  </si>
  <si>
    <t>吕景康</t>
  </si>
  <si>
    <t>张轲雨</t>
  </si>
  <si>
    <t>余辉</t>
  </si>
  <si>
    <t>刘英琦</t>
  </si>
  <si>
    <t>钱成</t>
  </si>
  <si>
    <t>刘映</t>
  </si>
  <si>
    <t>张文凯</t>
  </si>
  <si>
    <t>杨威强</t>
  </si>
  <si>
    <t>戴张羽珈</t>
  </si>
  <si>
    <t>李子扬</t>
  </si>
  <si>
    <t>吴陶</t>
  </si>
  <si>
    <t>王江禄</t>
  </si>
  <si>
    <t>朱有朋</t>
  </si>
  <si>
    <t>徐湘云</t>
  </si>
  <si>
    <t>W2022036151</t>
  </si>
  <si>
    <t>储兆慷</t>
  </si>
  <si>
    <t>董子扬</t>
  </si>
  <si>
    <t>甘如</t>
  </si>
  <si>
    <t>韩瑞超</t>
  </si>
  <si>
    <t>杨越</t>
  </si>
  <si>
    <t>邱仕斌</t>
  </si>
  <si>
    <t>陆赵伟</t>
  </si>
  <si>
    <t>许梦钰</t>
  </si>
  <si>
    <t>褚星辰</t>
  </si>
  <si>
    <t>姚梦玲</t>
  </si>
  <si>
    <t>王伟康</t>
  </si>
  <si>
    <t>刘安</t>
  </si>
  <si>
    <t>谢人杰</t>
  </si>
  <si>
    <t>黄鑫杰</t>
  </si>
  <si>
    <t>石诗荃</t>
  </si>
  <si>
    <t>徐志强</t>
  </si>
  <si>
    <t>辛燚</t>
  </si>
  <si>
    <t>俞勇才</t>
  </si>
  <si>
    <t>陈萍</t>
  </si>
  <si>
    <t>张城硕</t>
  </si>
  <si>
    <t>曾久阳</t>
  </si>
  <si>
    <t>丁富豪</t>
  </si>
  <si>
    <t>徐辉煌</t>
  </si>
  <si>
    <t>王荣荣</t>
  </si>
  <si>
    <t>刘以和</t>
  </si>
  <si>
    <t>朱晓敏</t>
  </si>
  <si>
    <t>莫和诚</t>
  </si>
  <si>
    <t>范林杰</t>
  </si>
  <si>
    <t>方旌宇</t>
  </si>
  <si>
    <t>陈奇亮</t>
  </si>
  <si>
    <t>薛宇航</t>
  </si>
  <si>
    <t>薛亚楠</t>
  </si>
  <si>
    <t>龚天元</t>
  </si>
  <si>
    <t>顾洋</t>
  </si>
  <si>
    <t>刘文秀</t>
  </si>
  <si>
    <t>张新缘</t>
  </si>
  <si>
    <t>邵星宇</t>
  </si>
  <si>
    <t>丁家居</t>
  </si>
  <si>
    <t>糜晓钰</t>
  </si>
  <si>
    <t>毛蓝蓝</t>
  </si>
  <si>
    <t>陈利伟</t>
  </si>
  <si>
    <t>谢欣雨</t>
  </si>
  <si>
    <t>施浩杰</t>
  </si>
  <si>
    <t>陈海远</t>
  </si>
  <si>
    <t>张进</t>
  </si>
  <si>
    <t>孙家新</t>
  </si>
  <si>
    <t>陈治勇</t>
  </si>
  <si>
    <t>王超然</t>
  </si>
  <si>
    <t>张晨曦</t>
  </si>
  <si>
    <t>陈功</t>
  </si>
  <si>
    <t>葛耀中</t>
  </si>
  <si>
    <t>徐程</t>
  </si>
  <si>
    <t>朱建媛</t>
  </si>
  <si>
    <t>郑秋月</t>
  </si>
  <si>
    <t>朱乐</t>
  </si>
  <si>
    <t>孙振艾</t>
  </si>
  <si>
    <t>沈涛</t>
  </si>
  <si>
    <t>刘雪茹</t>
  </si>
  <si>
    <t>杜志鹏</t>
  </si>
  <si>
    <t>程保楠</t>
  </si>
  <si>
    <t>陈凡宇</t>
  </si>
  <si>
    <t>吕智伟</t>
  </si>
  <si>
    <t>胡兴茹</t>
  </si>
  <si>
    <t>司心悦</t>
  </si>
  <si>
    <t>嵇前威</t>
  </si>
  <si>
    <t>卢悦</t>
  </si>
  <si>
    <t>刘志强</t>
  </si>
  <si>
    <t>周旺盛</t>
  </si>
  <si>
    <t>王李榛</t>
  </si>
  <si>
    <t>袁越</t>
  </si>
  <si>
    <t>王琳琳</t>
  </si>
  <si>
    <t>黄梦玲</t>
  </si>
  <si>
    <t>李慧婷</t>
  </si>
  <si>
    <t>沈凌云</t>
  </si>
  <si>
    <t>刘天宇</t>
  </si>
  <si>
    <t>韩笑天</t>
  </si>
  <si>
    <t>赖文翔</t>
  </si>
  <si>
    <t>吴佳昆</t>
  </si>
  <si>
    <t>杨义凡</t>
  </si>
  <si>
    <t>许家豪</t>
  </si>
  <si>
    <t>陈昕</t>
  </si>
  <si>
    <t>邵未</t>
  </si>
  <si>
    <t>钱禹</t>
  </si>
  <si>
    <t>李志成</t>
  </si>
  <si>
    <t>赵禛银</t>
  </si>
  <si>
    <t>李唯榕</t>
  </si>
  <si>
    <t>刘铭朗</t>
  </si>
  <si>
    <t>杨智鸿</t>
  </si>
  <si>
    <t>王君豪</t>
  </si>
  <si>
    <t>王加文</t>
  </si>
  <si>
    <t>刘卫</t>
  </si>
  <si>
    <t>徐菲菲</t>
  </si>
  <si>
    <t>赵子璇</t>
  </si>
  <si>
    <t>卜凡畅</t>
  </si>
  <si>
    <t>汤润泽</t>
  </si>
  <si>
    <t>孙巍嘉</t>
  </si>
  <si>
    <t>戴家轩</t>
  </si>
  <si>
    <t>王深成</t>
  </si>
  <si>
    <t>许志强</t>
  </si>
  <si>
    <t>王吉</t>
  </si>
  <si>
    <t>朱海乐</t>
  </si>
  <si>
    <t>谷泓锐</t>
  </si>
  <si>
    <t>赵子轩</t>
  </si>
  <si>
    <t>杨思琪</t>
  </si>
  <si>
    <t>刘育辰</t>
  </si>
  <si>
    <t>卢政含</t>
  </si>
  <si>
    <t>李长军</t>
  </si>
  <si>
    <t>谢子辰</t>
  </si>
  <si>
    <t>刘丁源</t>
  </si>
  <si>
    <t>金烨</t>
  </si>
  <si>
    <t>董志芾</t>
  </si>
  <si>
    <t>刘钦伟</t>
  </si>
  <si>
    <t>王睿</t>
  </si>
  <si>
    <t>杨明佳</t>
  </si>
  <si>
    <t>韦昱丞</t>
  </si>
  <si>
    <t>陈洋洋</t>
  </si>
  <si>
    <t>马飞</t>
  </si>
  <si>
    <t>陈莫</t>
  </si>
  <si>
    <t>曹子毅</t>
  </si>
  <si>
    <t>陈舒源</t>
  </si>
  <si>
    <t>罗琴</t>
  </si>
  <si>
    <t>潘嘉俊</t>
  </si>
  <si>
    <t>赵羽祥</t>
  </si>
  <si>
    <t>王泓</t>
  </si>
  <si>
    <t>沙轩</t>
  </si>
  <si>
    <t>刘清</t>
  </si>
  <si>
    <t>邵裕晨</t>
  </si>
  <si>
    <t>马慧梅</t>
  </si>
  <si>
    <t>耿明尚</t>
  </si>
  <si>
    <t>夏鸿威</t>
  </si>
  <si>
    <t>骆振宏</t>
  </si>
  <si>
    <t>王雨一</t>
  </si>
  <si>
    <t>赖俞钧</t>
  </si>
  <si>
    <t>刘锟</t>
  </si>
  <si>
    <t>赵文辉</t>
  </si>
  <si>
    <t>解兴娅</t>
  </si>
  <si>
    <t>王子朔</t>
  </si>
  <si>
    <t>张军韦</t>
  </si>
  <si>
    <t>孙业胜</t>
  </si>
  <si>
    <t>樊铭宇</t>
  </si>
  <si>
    <t>索南夸</t>
  </si>
  <si>
    <t>郭要文</t>
  </si>
  <si>
    <t>周文婧</t>
  </si>
  <si>
    <t>魏宇彤</t>
  </si>
  <si>
    <t>姚星妤</t>
  </si>
  <si>
    <t>刘权</t>
  </si>
  <si>
    <t>夏新</t>
  </si>
  <si>
    <t>吴逸炜</t>
  </si>
  <si>
    <t>闫梦</t>
  </si>
  <si>
    <t>娄成伟</t>
  </si>
  <si>
    <t>董杭杰</t>
  </si>
  <si>
    <t>孔家康</t>
  </si>
  <si>
    <t>索松</t>
  </si>
  <si>
    <t>陈炫锴</t>
  </si>
  <si>
    <t>殷务权</t>
  </si>
  <si>
    <t>徐凡</t>
  </si>
  <si>
    <t>孙想想</t>
  </si>
  <si>
    <t>孙海川</t>
  </si>
  <si>
    <t>郭营</t>
  </si>
  <si>
    <t>丁雨璐</t>
  </si>
  <si>
    <t>顾宇豪</t>
  </si>
  <si>
    <t>孟珂宇</t>
  </si>
  <si>
    <t>周子扬</t>
  </si>
  <si>
    <t>朱芳德</t>
  </si>
  <si>
    <t>姜长春</t>
  </si>
  <si>
    <t>秦嘉乐</t>
  </si>
  <si>
    <t>许雯</t>
  </si>
  <si>
    <t>朱洪娣</t>
  </si>
  <si>
    <t>杨亚洲</t>
  </si>
  <si>
    <t>温章华</t>
  </si>
  <si>
    <t>林伟</t>
  </si>
  <si>
    <t>严奇瑞</t>
  </si>
  <si>
    <t>付扣英</t>
  </si>
  <si>
    <t>王胤</t>
  </si>
  <si>
    <t>于佳加</t>
  </si>
  <si>
    <t>王一民</t>
  </si>
  <si>
    <t>魏烨</t>
  </si>
  <si>
    <t>黎欣欣</t>
  </si>
  <si>
    <t>石鑫</t>
  </si>
  <si>
    <t>臧凡</t>
  </si>
  <si>
    <t>周丽丽</t>
  </si>
  <si>
    <t>高升</t>
  </si>
  <si>
    <t>杨恩虎</t>
  </si>
  <si>
    <t>张广阳</t>
  </si>
  <si>
    <t>马昕钰</t>
  </si>
  <si>
    <t>陈仕彦</t>
  </si>
  <si>
    <t>戴露漩</t>
  </si>
  <si>
    <t>施琪</t>
  </si>
  <si>
    <t>许葛睿</t>
  </si>
  <si>
    <t>缪昊廷</t>
  </si>
  <si>
    <t>陈静</t>
  </si>
  <si>
    <t>徐雯慧</t>
  </si>
  <si>
    <t>杨莞茜</t>
  </si>
  <si>
    <t>米杨</t>
  </si>
  <si>
    <t>汤诗雨</t>
  </si>
  <si>
    <t>王佳昊</t>
  </si>
  <si>
    <t>王浩楠</t>
  </si>
  <si>
    <t>高久阳</t>
  </si>
  <si>
    <t>王奕璇</t>
  </si>
  <si>
    <t>张佳颖</t>
  </si>
  <si>
    <t>王中亮</t>
  </si>
  <si>
    <t>林宇强</t>
  </si>
  <si>
    <t>张子龙</t>
  </si>
  <si>
    <t>吴海</t>
  </si>
  <si>
    <t>李先赞</t>
  </si>
  <si>
    <t>刘文欣</t>
  </si>
  <si>
    <t>仲心雨</t>
  </si>
  <si>
    <t>许傲翔</t>
  </si>
  <si>
    <t>张家柯</t>
  </si>
  <si>
    <t>樊佳启</t>
  </si>
  <si>
    <t>侯泓宇</t>
  </si>
  <si>
    <t>沈琼</t>
  </si>
  <si>
    <t>肖雨岩</t>
  </si>
  <si>
    <t>潘鑫</t>
  </si>
  <si>
    <t>邹鑫</t>
  </si>
  <si>
    <t>吴金时</t>
  </si>
  <si>
    <t>柳心晴</t>
  </si>
  <si>
    <t>刘亿</t>
  </si>
  <si>
    <t>孙博</t>
  </si>
  <si>
    <t>唐鑫荣</t>
  </si>
  <si>
    <t>先昊</t>
  </si>
  <si>
    <t>杨龙祥</t>
  </si>
  <si>
    <t>韩志豪</t>
  </si>
  <si>
    <t>吕凌星</t>
  </si>
  <si>
    <t>周雨婷</t>
  </si>
  <si>
    <t>窦宇豪</t>
  </si>
  <si>
    <t>孙毅</t>
  </si>
  <si>
    <t>田东</t>
  </si>
  <si>
    <t>喻哲宏</t>
  </si>
  <si>
    <t>乔恩荣</t>
  </si>
  <si>
    <t>庞俊杰</t>
  </si>
  <si>
    <t>林青雪</t>
  </si>
  <si>
    <t>张孝先</t>
  </si>
  <si>
    <t>卓秋佟</t>
  </si>
  <si>
    <t>胥凯文</t>
  </si>
  <si>
    <t>朱晨希</t>
  </si>
  <si>
    <t>吴涵宇</t>
  </si>
  <si>
    <t>张锐</t>
  </si>
  <si>
    <t>成锋</t>
  </si>
  <si>
    <t>赵陈垄</t>
  </si>
  <si>
    <t>欧阳紫程</t>
  </si>
  <si>
    <t>沈欣玥</t>
  </si>
  <si>
    <t>冯奕玮</t>
  </si>
  <si>
    <t>巩尊权</t>
  </si>
  <si>
    <t>马哲农</t>
  </si>
  <si>
    <t>孙建国</t>
  </si>
  <si>
    <t>王贺</t>
  </si>
  <si>
    <t>宋连蒙</t>
  </si>
  <si>
    <t>张可心</t>
  </si>
  <si>
    <t>姜兰馨</t>
  </si>
  <si>
    <t>顾宇</t>
  </si>
  <si>
    <t>王宇杰</t>
  </si>
  <si>
    <t>童兆庆</t>
  </si>
  <si>
    <t>韩光</t>
  </si>
  <si>
    <t>沈言爱</t>
  </si>
  <si>
    <t>马鹭</t>
  </si>
  <si>
    <t>董志洋</t>
  </si>
  <si>
    <t>张靓</t>
  </si>
  <si>
    <t>赵妮</t>
  </si>
  <si>
    <t>凌珂珂</t>
  </si>
  <si>
    <t>韩佳文</t>
  </si>
  <si>
    <t>陶静</t>
  </si>
  <si>
    <t>杨文礼</t>
  </si>
  <si>
    <t>丁自豪</t>
  </si>
  <si>
    <t>邢语婕</t>
  </si>
  <si>
    <t>孙妍</t>
  </si>
  <si>
    <t>田越</t>
  </si>
  <si>
    <t>东创奇</t>
  </si>
  <si>
    <t>杨明钰</t>
  </si>
  <si>
    <t>祁明熙</t>
  </si>
  <si>
    <t>乔雯雯</t>
  </si>
  <si>
    <t>徐子炜</t>
  </si>
  <si>
    <t>薛文凯</t>
  </si>
  <si>
    <t>江振鹏</t>
  </si>
  <si>
    <t>彭思亮</t>
  </si>
  <si>
    <t>林思宇</t>
  </si>
  <si>
    <t>闻超</t>
  </si>
  <si>
    <t>叶玉洁</t>
  </si>
  <si>
    <t>李道鑫</t>
  </si>
  <si>
    <t>余成航</t>
  </si>
  <si>
    <t>鲍永鑫</t>
  </si>
  <si>
    <t>柯佳</t>
  </si>
  <si>
    <t>翁岳阳</t>
  </si>
  <si>
    <t>王双双</t>
  </si>
  <si>
    <t>丁冉冉</t>
  </si>
  <si>
    <t>唐宇涛</t>
  </si>
  <si>
    <t>吴金雨</t>
  </si>
  <si>
    <t>尹栋</t>
  </si>
  <si>
    <t>李思倩</t>
  </si>
  <si>
    <t>杜康</t>
  </si>
  <si>
    <t>鲍丽彤</t>
  </si>
  <si>
    <t>李会扬</t>
  </si>
  <si>
    <t>秦嘉怡</t>
  </si>
  <si>
    <t>曹哲远</t>
  </si>
  <si>
    <t>张淑扬</t>
  </si>
  <si>
    <t>汪子琛</t>
  </si>
  <si>
    <t>王幸福</t>
  </si>
  <si>
    <t>吴钰宸</t>
  </si>
  <si>
    <t>缪嘉苓</t>
  </si>
  <si>
    <t>黄铭扬</t>
  </si>
  <si>
    <t>李若翊</t>
  </si>
  <si>
    <t>叶苏兰</t>
  </si>
  <si>
    <t>曾雅楠</t>
  </si>
  <si>
    <t>王讯</t>
  </si>
  <si>
    <t>韩学昊</t>
  </si>
  <si>
    <t>潘瑞峰</t>
  </si>
  <si>
    <t>陈红</t>
  </si>
  <si>
    <t>袁俊岩</t>
  </si>
  <si>
    <t>徐恩慧</t>
  </si>
  <si>
    <t>顾忆南</t>
  </si>
  <si>
    <t>潘苏云</t>
  </si>
  <si>
    <t>许鹏</t>
  </si>
  <si>
    <t>董荣华</t>
  </si>
  <si>
    <t>陈燕</t>
  </si>
  <si>
    <t>陈良宇</t>
  </si>
  <si>
    <t>刘志</t>
  </si>
  <si>
    <t>高思洋</t>
  </si>
  <si>
    <t>方世岩</t>
  </si>
  <si>
    <t>赵笑妍</t>
  </si>
  <si>
    <t>郭琰</t>
  </si>
  <si>
    <t>任赵达</t>
  </si>
  <si>
    <t>谢可涵</t>
  </si>
  <si>
    <t>黄李东</t>
  </si>
  <si>
    <t>宋梦雅</t>
  </si>
  <si>
    <t>秦岭</t>
  </si>
  <si>
    <t>潘子毅</t>
  </si>
  <si>
    <t>孙万全</t>
  </si>
  <si>
    <t>倪宇亭</t>
  </si>
  <si>
    <t>李彤彤</t>
  </si>
  <si>
    <t>刘士国</t>
  </si>
  <si>
    <t>濮瑞杰</t>
  </si>
  <si>
    <t>于文倩</t>
  </si>
  <si>
    <t>吉晨</t>
  </si>
  <si>
    <t>郭家豪</t>
  </si>
  <si>
    <t>邓浩宇</t>
  </si>
  <si>
    <t>顾友萌</t>
  </si>
  <si>
    <t>曹纪阳</t>
  </si>
  <si>
    <t>张同康</t>
  </si>
  <si>
    <t>周美君</t>
  </si>
  <si>
    <t>朱琬滢</t>
  </si>
  <si>
    <t>季子超</t>
  </si>
  <si>
    <t>吴浩男</t>
  </si>
  <si>
    <t>朱馨甜</t>
  </si>
  <si>
    <t>徐翔宇</t>
  </si>
  <si>
    <t>钱成丽</t>
  </si>
  <si>
    <t>井栋</t>
  </si>
  <si>
    <t>孙登科</t>
  </si>
  <si>
    <t>唐馨瑜</t>
  </si>
  <si>
    <t>王康欣</t>
  </si>
  <si>
    <t>姚文津</t>
  </si>
  <si>
    <t>曹志强</t>
  </si>
  <si>
    <t>张长宇</t>
  </si>
  <si>
    <t>尹行</t>
  </si>
  <si>
    <t>姚雪</t>
  </si>
  <si>
    <t>张智宇</t>
  </si>
  <si>
    <t>咸宇杰</t>
  </si>
  <si>
    <t>王振涛</t>
  </si>
  <si>
    <t>姜雨涛</t>
  </si>
  <si>
    <t>李新琪</t>
  </si>
  <si>
    <t>胡耀文</t>
  </si>
  <si>
    <t>吴宣漪</t>
  </si>
  <si>
    <t>王世豪</t>
  </si>
  <si>
    <t>盛沐冉</t>
  </si>
  <si>
    <t>余东海</t>
  </si>
  <si>
    <t>于海涵</t>
  </si>
  <si>
    <t>周雨橦</t>
  </si>
  <si>
    <t>杨静兰</t>
  </si>
  <si>
    <t>董申奥</t>
  </si>
  <si>
    <t>严意</t>
  </si>
  <si>
    <t>孟康</t>
  </si>
  <si>
    <t>蒋钱越</t>
  </si>
  <si>
    <t>李芮</t>
  </si>
  <si>
    <t>梅欣怡</t>
  </si>
  <si>
    <t>李昊哲</t>
  </si>
  <si>
    <t>魏秀</t>
  </si>
  <si>
    <t>刘成武</t>
  </si>
  <si>
    <t>蔡顺</t>
  </si>
  <si>
    <t>张治</t>
  </si>
  <si>
    <t>熊镇</t>
  </si>
  <si>
    <t>陈剑</t>
  </si>
  <si>
    <t>高志慧</t>
  </si>
  <si>
    <t>神浩冰</t>
  </si>
  <si>
    <t>马万鹏</t>
  </si>
  <si>
    <t>伍虹宇</t>
  </si>
  <si>
    <t>黄捷</t>
  </si>
  <si>
    <t>德吉忠格</t>
  </si>
  <si>
    <t>王宇欢</t>
  </si>
  <si>
    <t>张娟</t>
  </si>
  <si>
    <t>赵民</t>
  </si>
  <si>
    <t>钟利</t>
  </si>
  <si>
    <t>陈志祥</t>
  </si>
  <si>
    <t>李博阳</t>
  </si>
  <si>
    <t>徐荣明</t>
  </si>
  <si>
    <t>孟天池</t>
  </si>
  <si>
    <t>孔蕾阳</t>
  </si>
  <si>
    <t>张玮琦</t>
  </si>
  <si>
    <t>高梅</t>
  </si>
  <si>
    <t>张雨蒙</t>
  </si>
  <si>
    <t>王一凡</t>
  </si>
  <si>
    <t>钱雍婷</t>
  </si>
  <si>
    <t>杨徐妍</t>
  </si>
  <si>
    <t>陈淑玉</t>
  </si>
  <si>
    <t>张正洋</t>
  </si>
  <si>
    <t>刘锦欢</t>
  </si>
  <si>
    <t>周星阳</t>
  </si>
  <si>
    <t>柳迪</t>
  </si>
  <si>
    <t>张成初</t>
  </si>
  <si>
    <t>秦后伟</t>
  </si>
  <si>
    <t>韩游锦</t>
  </si>
  <si>
    <t>孔维阳</t>
  </si>
  <si>
    <t>夏磊</t>
  </si>
  <si>
    <t>江宇凡</t>
  </si>
  <si>
    <t>王金叶</t>
  </si>
  <si>
    <t>范开贞</t>
  </si>
  <si>
    <t>吴依斓</t>
  </si>
  <si>
    <t>刘苏易</t>
  </si>
  <si>
    <t>潘杰文</t>
  </si>
  <si>
    <t>汤吉</t>
  </si>
  <si>
    <t>徐恩喆</t>
  </si>
  <si>
    <t>孟祥真</t>
  </si>
  <si>
    <t>杨思远</t>
  </si>
  <si>
    <t>吴晟玲</t>
  </si>
  <si>
    <t>刁玮</t>
  </si>
  <si>
    <t>赵斯雅</t>
  </si>
  <si>
    <t>刘顺</t>
  </si>
  <si>
    <t>汤宇阳</t>
  </si>
  <si>
    <t>蒋卓楠</t>
  </si>
  <si>
    <t>付海平</t>
  </si>
  <si>
    <t>韩树</t>
  </si>
  <si>
    <t>熊颖</t>
  </si>
  <si>
    <t>喻采霞</t>
  </si>
  <si>
    <t>卜瑜彤</t>
  </si>
  <si>
    <t>刘祝</t>
  </si>
  <si>
    <t>何昕玉</t>
  </si>
  <si>
    <t>卓本太</t>
  </si>
  <si>
    <t>单佳朋</t>
  </si>
  <si>
    <t>王冰冰</t>
  </si>
  <si>
    <t>刘子畅</t>
  </si>
  <si>
    <t>章书禹</t>
  </si>
  <si>
    <t>谭子敬</t>
  </si>
  <si>
    <t>周配武</t>
  </si>
  <si>
    <t>祁欣月</t>
  </si>
  <si>
    <t>卢梦飞</t>
  </si>
  <si>
    <t>巫轩禺</t>
  </si>
  <si>
    <t>曹硕</t>
  </si>
  <si>
    <t>丁子轶</t>
  </si>
  <si>
    <t>王峥宇</t>
  </si>
  <si>
    <t>何皓宇</t>
  </si>
  <si>
    <t>程天晟</t>
  </si>
  <si>
    <t>许治平</t>
  </si>
  <si>
    <t>曹思雅</t>
  </si>
  <si>
    <t>丁奇</t>
  </si>
  <si>
    <t>沈新潮</t>
  </si>
  <si>
    <t>徐涵</t>
  </si>
  <si>
    <t>周志维</t>
  </si>
  <si>
    <t>朱润泽</t>
  </si>
  <si>
    <t>王宇延</t>
  </si>
  <si>
    <t>孙思敏</t>
  </si>
  <si>
    <t>宋思彤</t>
  </si>
  <si>
    <t>许其海</t>
  </si>
  <si>
    <t>索兆月</t>
  </si>
  <si>
    <t>孙笑</t>
  </si>
  <si>
    <t>肖锡羊</t>
  </si>
  <si>
    <t>刘飞</t>
  </si>
  <si>
    <t>周笑</t>
  </si>
  <si>
    <t>张朝栋</t>
  </si>
  <si>
    <t>金义博</t>
  </si>
  <si>
    <t>盛世民</t>
  </si>
  <si>
    <t>邓月明</t>
  </si>
  <si>
    <t>张雯雯</t>
  </si>
  <si>
    <t>蒋一鸣</t>
  </si>
  <si>
    <t>吴雪</t>
  </si>
  <si>
    <t>王一夫</t>
  </si>
  <si>
    <t>罗心怡</t>
  </si>
  <si>
    <t>芮欣</t>
  </si>
  <si>
    <t>蔡哲盛</t>
  </si>
  <si>
    <t>张宝</t>
  </si>
  <si>
    <t>刘艳雨</t>
  </si>
  <si>
    <t>黄巍</t>
  </si>
  <si>
    <t>黄何</t>
  </si>
  <si>
    <t>郭俊轶</t>
  </si>
  <si>
    <t>张孟媛</t>
  </si>
  <si>
    <t>徐正阳</t>
  </si>
  <si>
    <t>季璇</t>
  </si>
  <si>
    <t>蒋雯瑄</t>
  </si>
  <si>
    <t>高东</t>
  </si>
  <si>
    <t>李钰</t>
  </si>
  <si>
    <t>丁义俊</t>
  </si>
  <si>
    <t>杨贝贝</t>
  </si>
  <si>
    <t>张大卫</t>
  </si>
  <si>
    <t>倪明</t>
  </si>
  <si>
    <t>于晋源</t>
  </si>
  <si>
    <t>戴佳满</t>
  </si>
  <si>
    <t>吕静杰</t>
  </si>
  <si>
    <t>史又允</t>
  </si>
  <si>
    <t>叶壮</t>
  </si>
  <si>
    <t>李文旭</t>
  </si>
  <si>
    <t>李栋</t>
  </si>
  <si>
    <t>孙亚琦</t>
  </si>
  <si>
    <t>赵魁升</t>
  </si>
  <si>
    <t>刘马烨</t>
  </si>
  <si>
    <t>屠广庆</t>
  </si>
  <si>
    <t>毕轩</t>
  </si>
  <si>
    <t>夏梦悦</t>
  </si>
  <si>
    <t>蒙绪骏</t>
  </si>
  <si>
    <t>袁新婷</t>
  </si>
  <si>
    <t>沈安琪</t>
  </si>
  <si>
    <t>付明帅</t>
  </si>
  <si>
    <t>傅文杰</t>
  </si>
  <si>
    <t>胡婕</t>
  </si>
  <si>
    <t>韩飞扬</t>
  </si>
  <si>
    <t>洪琪琪</t>
  </si>
  <si>
    <t>徐晨硕</t>
  </si>
  <si>
    <t>王珂</t>
  </si>
  <si>
    <t>蒋欣杰</t>
  </si>
  <si>
    <t>荀佳怡</t>
  </si>
  <si>
    <t>范协强</t>
  </si>
  <si>
    <t>张梦星</t>
  </si>
  <si>
    <t>帅硕</t>
  </si>
  <si>
    <t>任家歆</t>
  </si>
  <si>
    <t>茆伟业</t>
  </si>
  <si>
    <t>孟运</t>
  </si>
  <si>
    <t>孟丽苹</t>
  </si>
  <si>
    <t>常宁</t>
  </si>
  <si>
    <t>徐赢玺</t>
  </si>
  <si>
    <t>李镇威</t>
  </si>
  <si>
    <t>仇国庆</t>
  </si>
  <si>
    <t>舒常涛</t>
  </si>
  <si>
    <t>朱一昌</t>
  </si>
  <si>
    <t>顾敏毓</t>
  </si>
  <si>
    <t>苏永康</t>
  </si>
  <si>
    <t>谢宇杰</t>
  </si>
  <si>
    <t>汤远东</t>
  </si>
  <si>
    <t>解斌</t>
  </si>
  <si>
    <t>牛金玉</t>
  </si>
  <si>
    <t>扎西东智</t>
  </si>
  <si>
    <t>荆小帅</t>
  </si>
  <si>
    <t>高琪娜</t>
  </si>
  <si>
    <t>许文娴</t>
  </si>
  <si>
    <t>宋亦陶</t>
  </si>
  <si>
    <t>周庆杰</t>
  </si>
  <si>
    <t>孙远</t>
  </si>
  <si>
    <t>苏瑞</t>
  </si>
  <si>
    <t>于苏云</t>
  </si>
  <si>
    <t>张梦蝶</t>
  </si>
  <si>
    <t>张文莉</t>
  </si>
  <si>
    <t>谢霆钧</t>
  </si>
  <si>
    <t>史嘉怡</t>
  </si>
  <si>
    <t>徐梁睿</t>
  </si>
  <si>
    <t>沈君</t>
  </si>
  <si>
    <t>徐智焱</t>
  </si>
  <si>
    <t>王锦</t>
  </si>
  <si>
    <t>杨玲</t>
  </si>
  <si>
    <t>薛菡旻</t>
  </si>
  <si>
    <t>帅文晟</t>
  </si>
  <si>
    <t>钱正灏</t>
  </si>
  <si>
    <t>徐蓉</t>
  </si>
  <si>
    <t>申耀伟</t>
  </si>
  <si>
    <t>薛子钦</t>
  </si>
  <si>
    <t>吴超</t>
  </si>
  <si>
    <t>楚楚</t>
  </si>
  <si>
    <t>马玉秀</t>
  </si>
  <si>
    <t>熊静</t>
  </si>
  <si>
    <t>曹继臣</t>
  </si>
  <si>
    <t>韦嘉锦</t>
  </si>
  <si>
    <t>张昕辰</t>
  </si>
  <si>
    <t>曹佳鑫</t>
  </si>
  <si>
    <t>陈蒋柯</t>
  </si>
  <si>
    <t>朱逸洋</t>
  </si>
  <si>
    <t>项忠凯</t>
  </si>
  <si>
    <t>韩鑫</t>
  </si>
  <si>
    <t>袁田</t>
  </si>
  <si>
    <t>柏林</t>
  </si>
  <si>
    <t>王悦悦</t>
  </si>
  <si>
    <t>吴凯涛</t>
  </si>
  <si>
    <t>居雯玲</t>
  </si>
  <si>
    <t>魏金欢</t>
  </si>
  <si>
    <t>陈晓杰</t>
  </si>
  <si>
    <t>罗颖</t>
  </si>
  <si>
    <t>李章豪</t>
  </si>
  <si>
    <t>张文祥</t>
  </si>
  <si>
    <t>吕子凡</t>
  </si>
  <si>
    <t>王思驿</t>
  </si>
  <si>
    <t>刘悦诚</t>
  </si>
  <si>
    <t>韩志轩</t>
  </si>
  <si>
    <t>朱思远</t>
  </si>
  <si>
    <t>叶文洁</t>
  </si>
  <si>
    <t>耿永丰</t>
  </si>
  <si>
    <t>赵欣卓</t>
  </si>
  <si>
    <t>吕岳鹏</t>
  </si>
  <si>
    <t>邱兆雨</t>
  </si>
  <si>
    <t>白琨莹</t>
  </si>
  <si>
    <t>易伟</t>
  </si>
  <si>
    <t>董一帆</t>
  </si>
  <si>
    <t>钱峰</t>
  </si>
  <si>
    <t>张智峰</t>
  </si>
  <si>
    <t>邹文昱</t>
  </si>
  <si>
    <t>关紫嫣</t>
  </si>
  <si>
    <t>白波</t>
  </si>
  <si>
    <t>李家强</t>
  </si>
  <si>
    <t>吕佳丽</t>
  </si>
  <si>
    <t>朱胜楠</t>
  </si>
  <si>
    <t>邵啸寒</t>
  </si>
  <si>
    <t>马雨欣</t>
  </si>
  <si>
    <t>李玉婉</t>
  </si>
  <si>
    <t>陈艳红</t>
  </si>
  <si>
    <t>白殷齐</t>
  </si>
  <si>
    <t>王洋</t>
  </si>
  <si>
    <t>朱海林</t>
  </si>
  <si>
    <t>胡斐</t>
  </si>
  <si>
    <t>欧欣雨</t>
  </si>
  <si>
    <t>徐大志</t>
  </si>
  <si>
    <t>王苏湘</t>
  </si>
  <si>
    <t>陆佳杰</t>
  </si>
  <si>
    <t>唐先进</t>
  </si>
  <si>
    <t>王浪</t>
  </si>
  <si>
    <t>王昌森</t>
  </si>
  <si>
    <t>陈然</t>
  </si>
  <si>
    <t>闻莹婷</t>
  </si>
  <si>
    <t>曹正</t>
  </si>
  <si>
    <t>赵靖宇</t>
  </si>
  <si>
    <t>赵健鱼</t>
  </si>
  <si>
    <t>屈晨杰</t>
  </si>
  <si>
    <t>赵文洁</t>
  </si>
  <si>
    <t>蔡哲</t>
  </si>
  <si>
    <t>朱家俊</t>
  </si>
  <si>
    <t>曹宇翔</t>
  </si>
  <si>
    <t>石冰</t>
  </si>
  <si>
    <t>叶宸奇</t>
  </si>
  <si>
    <t>项德胜</t>
  </si>
  <si>
    <t>周季洋</t>
  </si>
  <si>
    <t>黄硕鸿</t>
  </si>
  <si>
    <t>倪家谡</t>
  </si>
  <si>
    <t>王翰林</t>
  </si>
  <si>
    <t>黎想</t>
  </si>
  <si>
    <t>李鑫鹏</t>
  </si>
  <si>
    <t>苟雨菲</t>
  </si>
  <si>
    <t>王娜</t>
  </si>
  <si>
    <t>韩岳章</t>
  </si>
  <si>
    <t>张丹枫</t>
  </si>
  <si>
    <t>李家明</t>
  </si>
  <si>
    <t>傅翊娴</t>
  </si>
  <si>
    <t>张友雨</t>
  </si>
  <si>
    <t>李显显</t>
  </si>
  <si>
    <t>张奚阁</t>
  </si>
  <si>
    <t>张宝平</t>
  </si>
  <si>
    <t>刘子毫</t>
  </si>
  <si>
    <t>魏春居</t>
  </si>
  <si>
    <t>成明鹏</t>
  </si>
  <si>
    <t>朱先国</t>
  </si>
  <si>
    <t>姚梦龙</t>
  </si>
  <si>
    <t>毛俊</t>
  </si>
  <si>
    <t>袁馥存</t>
  </si>
  <si>
    <t>王浚宇</t>
  </si>
  <si>
    <t>潘依阳</t>
  </si>
  <si>
    <t>汤浩</t>
  </si>
  <si>
    <t>周国豪</t>
  </si>
  <si>
    <t>丁雪晴</t>
  </si>
  <si>
    <t>马灿</t>
  </si>
  <si>
    <t>韩齐</t>
  </si>
  <si>
    <t>孙舒雅</t>
  </si>
  <si>
    <t>李忠泽</t>
  </si>
  <si>
    <t>邱文瑾</t>
  </si>
  <si>
    <t>丁泽洋</t>
  </si>
  <si>
    <t>朱徐晟</t>
  </si>
  <si>
    <t>刘士城</t>
  </si>
  <si>
    <t>霍振东</t>
  </si>
  <si>
    <t>王春梅</t>
  </si>
  <si>
    <t>陈健宇</t>
  </si>
  <si>
    <t>乔启健</t>
  </si>
  <si>
    <t>王润</t>
  </si>
  <si>
    <t>陆润阳</t>
  </si>
  <si>
    <t>孙鹏飞</t>
  </si>
  <si>
    <t>王紫正</t>
  </si>
  <si>
    <t>詹雅双</t>
  </si>
  <si>
    <t>周子皓</t>
  </si>
  <si>
    <t>庄心宇</t>
  </si>
  <si>
    <t>刘皓泽</t>
  </si>
  <si>
    <t>潘妍</t>
  </si>
  <si>
    <t>孟苏杨</t>
  </si>
  <si>
    <t>戴宇阳</t>
  </si>
  <si>
    <t>汤博</t>
  </si>
  <si>
    <t>柳芸</t>
  </si>
  <si>
    <t>赵雪晴</t>
  </si>
  <si>
    <t>钱传旭</t>
  </si>
  <si>
    <t>许翰林</t>
  </si>
  <si>
    <t>王寒</t>
  </si>
  <si>
    <t>李明健</t>
  </si>
  <si>
    <t>常家乐</t>
  </si>
  <si>
    <t>施凯仪</t>
  </si>
  <si>
    <t>章宁轩</t>
  </si>
  <si>
    <t>张衍达</t>
  </si>
  <si>
    <t>吴冬敏</t>
  </si>
  <si>
    <t>杨苏林</t>
  </si>
  <si>
    <t>吴风</t>
  </si>
  <si>
    <t>尹小健</t>
  </si>
  <si>
    <t>侯翼鹏</t>
  </si>
  <si>
    <t>史欣艳</t>
  </si>
  <si>
    <t>刘安琪</t>
  </si>
  <si>
    <t>张家伟</t>
  </si>
  <si>
    <t>王维祥</t>
  </si>
  <si>
    <t>董再越</t>
  </si>
  <si>
    <t>李明会</t>
  </si>
  <si>
    <t>余陈杨</t>
  </si>
  <si>
    <t>戴席雨</t>
  </si>
  <si>
    <t>狄海玲</t>
  </si>
  <si>
    <t>刘玉婷</t>
  </si>
  <si>
    <t>柏叶林</t>
  </si>
  <si>
    <t>张必豪</t>
  </si>
  <si>
    <t>蒋鸿涛</t>
  </si>
  <si>
    <t>谈中亮</t>
  </si>
  <si>
    <t>沈晨</t>
  </si>
  <si>
    <t>朱文昊</t>
  </si>
  <si>
    <t>付乐乐</t>
  </si>
  <si>
    <t>蒋朋睿</t>
  </si>
  <si>
    <t>王禹珺</t>
  </si>
  <si>
    <t>马小雅</t>
  </si>
  <si>
    <t>王小宇</t>
  </si>
  <si>
    <t>朱晔</t>
  </si>
  <si>
    <t>倪旭升</t>
  </si>
  <si>
    <t>袁颖</t>
  </si>
  <si>
    <t>王晓冉</t>
  </si>
  <si>
    <t>侯康</t>
  </si>
  <si>
    <t>朱志强</t>
  </si>
  <si>
    <t>王嘉成</t>
  </si>
  <si>
    <t>商博</t>
  </si>
  <si>
    <t>郑秀云</t>
  </si>
  <si>
    <t>祝青昂</t>
  </si>
  <si>
    <t>徐宜威</t>
  </si>
  <si>
    <t>张茗涵</t>
  </si>
  <si>
    <t>吴逸文</t>
  </si>
  <si>
    <t>罗正洋</t>
  </si>
  <si>
    <t>范旗伟</t>
  </si>
  <si>
    <t>张梦雨</t>
  </si>
  <si>
    <t>姜丹</t>
  </si>
  <si>
    <t>格日杰</t>
  </si>
  <si>
    <t>葛禹成</t>
  </si>
  <si>
    <t>徐建洋</t>
  </si>
  <si>
    <t>朱丁强</t>
  </si>
  <si>
    <t>都嘉楠</t>
  </si>
  <si>
    <t>张晓</t>
  </si>
  <si>
    <t>肖铭</t>
  </si>
  <si>
    <t>成宇恒</t>
  </si>
  <si>
    <t>沐鹏飞</t>
  </si>
  <si>
    <t>柴天豪</t>
  </si>
  <si>
    <t>谌星辰</t>
  </si>
  <si>
    <t>邹艺甜</t>
  </si>
  <si>
    <t>苏宗琴</t>
  </si>
  <si>
    <t>唐陆鑫</t>
  </si>
  <si>
    <t>朱屹宇</t>
  </si>
  <si>
    <t>魏加勇</t>
  </si>
  <si>
    <t>叶建堂</t>
  </si>
  <si>
    <t>顾杰</t>
  </si>
  <si>
    <t>高灵杰</t>
  </si>
  <si>
    <t>单佳伟</t>
  </si>
  <si>
    <t>朱旭</t>
  </si>
  <si>
    <t>余文程</t>
  </si>
  <si>
    <t>汤茂泉</t>
  </si>
  <si>
    <t>孙兴豪</t>
  </si>
  <si>
    <t>王君越</t>
  </si>
  <si>
    <t>段杰</t>
  </si>
  <si>
    <t>缪林伟</t>
  </si>
  <si>
    <t>秦名扬</t>
  </si>
  <si>
    <t>仲龙飞</t>
  </si>
  <si>
    <t>仝康</t>
  </si>
  <si>
    <t>叶玲</t>
  </si>
  <si>
    <t>纪元叙</t>
  </si>
  <si>
    <t>许成文</t>
  </si>
  <si>
    <t>张校旗</t>
  </si>
  <si>
    <t>顾子轩</t>
  </si>
  <si>
    <t>陆智</t>
  </si>
  <si>
    <t>高畅</t>
  </si>
  <si>
    <t>鲍宇尧</t>
  </si>
  <si>
    <t>刘清华</t>
  </si>
  <si>
    <t>罗贤亮</t>
  </si>
  <si>
    <t>张锐扬</t>
  </si>
  <si>
    <t>李子淑</t>
  </si>
  <si>
    <t>王超杰</t>
  </si>
  <si>
    <t>纪盈盈</t>
  </si>
  <si>
    <t>陈尚国</t>
  </si>
  <si>
    <t>刘茜诺</t>
  </si>
  <si>
    <t>魏尚</t>
  </si>
  <si>
    <t>王露蓉</t>
  </si>
  <si>
    <t>陈峥嵘</t>
  </si>
  <si>
    <t>侯占斌</t>
  </si>
  <si>
    <t>夏一鸣</t>
  </si>
  <si>
    <t>夏倩</t>
  </si>
  <si>
    <t>梁晓晓</t>
  </si>
  <si>
    <t>沈兆康</t>
  </si>
  <si>
    <t>祁航</t>
  </si>
  <si>
    <t>王智豪</t>
  </si>
  <si>
    <t>徐晨</t>
  </si>
  <si>
    <t>陆国玺</t>
  </si>
  <si>
    <t>邵磊</t>
  </si>
  <si>
    <t>程露露</t>
  </si>
  <si>
    <t>严冲</t>
  </si>
  <si>
    <t>赵建</t>
  </si>
  <si>
    <t>谢文童</t>
  </si>
  <si>
    <t>汤镇宇</t>
  </si>
  <si>
    <t>杨同轩</t>
  </si>
  <si>
    <t>孙振恒</t>
  </si>
  <si>
    <t>谢璇</t>
  </si>
  <si>
    <t>马苏杭</t>
  </si>
  <si>
    <t>陈鑫宇</t>
  </si>
  <si>
    <t>陈萧</t>
  </si>
  <si>
    <t>陶朝伟</t>
  </si>
  <si>
    <t>金皓哲</t>
  </si>
  <si>
    <t>刘泽</t>
  </si>
  <si>
    <t>逢雨雷</t>
  </si>
  <si>
    <t>陈蕾</t>
  </si>
  <si>
    <t>余路</t>
  </si>
  <si>
    <t>王梦雪</t>
  </si>
  <si>
    <t>茅顿</t>
  </si>
  <si>
    <t>杨誉</t>
  </si>
  <si>
    <t>秦思棋</t>
  </si>
  <si>
    <t>刘娣</t>
  </si>
  <si>
    <t>刘奎宇</t>
  </si>
  <si>
    <t>张培宇</t>
  </si>
  <si>
    <t>曾佳</t>
  </si>
  <si>
    <t>崔松涛</t>
  </si>
  <si>
    <t>赵刘凯</t>
  </si>
  <si>
    <t>刘佳佳</t>
  </si>
  <si>
    <t>徐悦</t>
  </si>
  <si>
    <t>赵彤彤</t>
  </si>
  <si>
    <t>王诗豪</t>
  </si>
  <si>
    <t>常锋</t>
  </si>
  <si>
    <t>顾彦</t>
  </si>
  <si>
    <t>沈诗杰</t>
  </si>
  <si>
    <t>吴东东</t>
  </si>
  <si>
    <t>杨浩</t>
  </si>
  <si>
    <t>赵锐</t>
  </si>
  <si>
    <t>虎成成</t>
  </si>
  <si>
    <t>王浩冉</t>
  </si>
  <si>
    <t>周俊豪</t>
  </si>
  <si>
    <t>苏延昊</t>
  </si>
  <si>
    <t>翟盛健</t>
  </si>
  <si>
    <t>程逸</t>
  </si>
  <si>
    <t>史杰杰</t>
  </si>
  <si>
    <t>戚文尧</t>
  </si>
  <si>
    <t>王乐</t>
  </si>
  <si>
    <t>殷鑫彤</t>
  </si>
  <si>
    <t>孟凡金</t>
  </si>
  <si>
    <t>吴熙龄</t>
  </si>
  <si>
    <t>崔雅文</t>
  </si>
  <si>
    <t>郑佳鹏</t>
  </si>
  <si>
    <t>尤娜</t>
  </si>
  <si>
    <t>田太奇</t>
  </si>
  <si>
    <t>包雨果</t>
  </si>
  <si>
    <t>冯传宇</t>
  </si>
  <si>
    <t>孟路遥</t>
  </si>
  <si>
    <t>姚颖</t>
  </si>
  <si>
    <t>赵森</t>
  </si>
  <si>
    <t>颜卓奕</t>
  </si>
  <si>
    <t>黄铖</t>
  </si>
  <si>
    <t>王罄诚</t>
  </si>
  <si>
    <t>赵文倩</t>
  </si>
  <si>
    <t>徐志鹏</t>
  </si>
  <si>
    <t>顾恩洋</t>
  </si>
  <si>
    <t>叶洋蕊</t>
  </si>
  <si>
    <t>林培晨</t>
  </si>
  <si>
    <t>许欣雨</t>
  </si>
  <si>
    <t>吴绪诚</t>
  </si>
  <si>
    <t>倪朱翔</t>
  </si>
  <si>
    <t>费冰</t>
  </si>
  <si>
    <t>卓红帅</t>
  </si>
  <si>
    <t>刘昱磊</t>
  </si>
  <si>
    <t>陶至富</t>
  </si>
  <si>
    <t>王圣杰</t>
  </si>
  <si>
    <t>相珍洋</t>
  </si>
  <si>
    <t>唐君杰</t>
  </si>
  <si>
    <t>张枭伟</t>
  </si>
  <si>
    <t>王璐瑶</t>
  </si>
  <si>
    <t>郑敏</t>
  </si>
  <si>
    <t>鲍子轩</t>
  </si>
  <si>
    <t>崔宝柱</t>
  </si>
  <si>
    <t>魏浩利</t>
  </si>
  <si>
    <t>韦惠真</t>
  </si>
  <si>
    <t>张梦伟</t>
  </si>
  <si>
    <t>王圣威</t>
  </si>
  <si>
    <t>宋恒达</t>
  </si>
  <si>
    <t>范尹杰</t>
  </si>
  <si>
    <t>王晓诺</t>
  </si>
  <si>
    <t>布求</t>
  </si>
  <si>
    <t>燕少文</t>
  </si>
  <si>
    <t>傅思节</t>
  </si>
  <si>
    <t>强兆君</t>
  </si>
  <si>
    <t>郭诗瑶</t>
  </si>
  <si>
    <t>潘俊成</t>
  </si>
  <si>
    <t>姜宽瑞</t>
  </si>
  <si>
    <t>陈乐涵</t>
  </si>
  <si>
    <t>唐彩丽</t>
  </si>
  <si>
    <t>邹蔚澜</t>
  </si>
  <si>
    <t>秦川</t>
  </si>
  <si>
    <t>常文锦</t>
  </si>
  <si>
    <t>汪骏康</t>
  </si>
  <si>
    <t>吴世伟</t>
  </si>
  <si>
    <t>蔡楠</t>
  </si>
  <si>
    <t>吴孔炳</t>
  </si>
  <si>
    <t>杨紫涵</t>
  </si>
  <si>
    <t>邱婧媛</t>
  </si>
  <si>
    <t>常文兴</t>
  </si>
  <si>
    <t>仲雷</t>
  </si>
  <si>
    <t>蒋彬</t>
  </si>
  <si>
    <t>古阳</t>
  </si>
  <si>
    <t>任历</t>
  </si>
  <si>
    <t>陶邓颖</t>
  </si>
  <si>
    <t>陈苏成</t>
  </si>
  <si>
    <t>倪闯</t>
  </si>
  <si>
    <t>沈宏庭</t>
  </si>
  <si>
    <t>陆劭一</t>
  </si>
  <si>
    <t>何青菁</t>
  </si>
  <si>
    <t>许洋</t>
  </si>
  <si>
    <t>田登海</t>
  </si>
  <si>
    <t>庄会兰</t>
  </si>
  <si>
    <t>顾政枝</t>
  </si>
  <si>
    <t>黄欢</t>
  </si>
  <si>
    <t>王芹</t>
  </si>
  <si>
    <t>夏志伟</t>
  </si>
  <si>
    <t>徐贵星</t>
  </si>
  <si>
    <t>刘琪琪</t>
  </si>
  <si>
    <t>张业驰</t>
  </si>
  <si>
    <t>曾宇涵</t>
  </si>
  <si>
    <t>高欣</t>
  </si>
  <si>
    <t>赵鑫</t>
  </si>
  <si>
    <t>曹智成</t>
  </si>
  <si>
    <t>杨嘉诚</t>
  </si>
  <si>
    <t>黄启豪</t>
  </si>
  <si>
    <t>郁明宇</t>
  </si>
  <si>
    <t>阚月阳</t>
  </si>
  <si>
    <t>王兴荣</t>
  </si>
  <si>
    <t>单扬</t>
  </si>
  <si>
    <t>司海浩</t>
  </si>
  <si>
    <t>相福健</t>
  </si>
  <si>
    <t>瞿业昊</t>
  </si>
  <si>
    <t>陈之鹏</t>
  </si>
  <si>
    <t>丁易</t>
  </si>
  <si>
    <t>冯有泽</t>
  </si>
  <si>
    <t>王松</t>
  </si>
  <si>
    <t>凌冲</t>
  </si>
  <si>
    <t>薛皓怡</t>
  </si>
  <si>
    <t>孙李雅</t>
  </si>
  <si>
    <t>陈士博</t>
  </si>
  <si>
    <t>宋广阔</t>
  </si>
  <si>
    <t>史经宇</t>
  </si>
  <si>
    <t>王邦宇</t>
  </si>
  <si>
    <t>胡顺</t>
  </si>
  <si>
    <t>梁爱林</t>
  </si>
  <si>
    <t>林云松</t>
  </si>
  <si>
    <t>张思宇</t>
  </si>
  <si>
    <t>张倡恒</t>
  </si>
  <si>
    <t>蓝振杰</t>
  </si>
  <si>
    <t>蒋少伟</t>
  </si>
  <si>
    <t>高耀</t>
  </si>
  <si>
    <t>姚柳吟</t>
  </si>
  <si>
    <t>张光旭</t>
  </si>
  <si>
    <t>黄苏</t>
  </si>
  <si>
    <t>马善鑫</t>
  </si>
  <si>
    <t>谢圆圆</t>
  </si>
  <si>
    <t>任成洋</t>
  </si>
  <si>
    <t>朱茹芳</t>
  </si>
  <si>
    <t>嵇梦兰</t>
  </si>
  <si>
    <t>徐函</t>
  </si>
  <si>
    <t>张书睿</t>
  </si>
  <si>
    <t>沈佳瑜</t>
  </si>
  <si>
    <t>罗子傲</t>
  </si>
  <si>
    <t>王泽东</t>
  </si>
  <si>
    <t>许健</t>
  </si>
  <si>
    <t>钟政宇</t>
  </si>
  <si>
    <t>胡明福</t>
  </si>
  <si>
    <t>郑凯旋</t>
  </si>
  <si>
    <t>薛道龙</t>
  </si>
  <si>
    <t>马岩</t>
  </si>
  <si>
    <t>王怡静</t>
  </si>
  <si>
    <t>崔宇</t>
  </si>
  <si>
    <t>李海宇</t>
  </si>
  <si>
    <t>李露</t>
  </si>
  <si>
    <t>陈子凡</t>
  </si>
  <si>
    <t>张梓康</t>
  </si>
  <si>
    <t>苏清博</t>
  </si>
  <si>
    <t>汤秋云</t>
  </si>
  <si>
    <t>张秀菊</t>
  </si>
  <si>
    <t>张宗宇</t>
  </si>
  <si>
    <t>孙明宇</t>
  </si>
  <si>
    <t>胡晶晶</t>
  </si>
  <si>
    <t>张智玲</t>
  </si>
  <si>
    <t>毕浩宇</t>
  </si>
  <si>
    <t>张陈妍</t>
  </si>
  <si>
    <t>闫春雨</t>
  </si>
  <si>
    <t>杨瑞杰</t>
  </si>
  <si>
    <t>万泽轩</t>
  </si>
  <si>
    <t>季泓烨</t>
  </si>
  <si>
    <t>阙明轩</t>
  </si>
  <si>
    <t>黄婉茹</t>
  </si>
  <si>
    <t>张薇</t>
  </si>
  <si>
    <t>仲国庆</t>
  </si>
  <si>
    <t>雷恩雪</t>
  </si>
  <si>
    <t>周心瑶</t>
  </si>
  <si>
    <t>王洲超</t>
  </si>
  <si>
    <t>沈彭鹏</t>
  </si>
  <si>
    <t>袁美娟</t>
  </si>
  <si>
    <t>谢阳</t>
  </si>
  <si>
    <t>郑婕</t>
  </si>
  <si>
    <t>张梦宇</t>
  </si>
  <si>
    <t>黄天</t>
  </si>
  <si>
    <t>卢洁娴</t>
  </si>
  <si>
    <t>石文雅</t>
  </si>
  <si>
    <t>姜坤</t>
  </si>
  <si>
    <t>边旺</t>
  </si>
  <si>
    <t>华毅</t>
  </si>
  <si>
    <t>唐艺轩</t>
  </si>
  <si>
    <t>许康</t>
  </si>
  <si>
    <t>黄新茹</t>
  </si>
  <si>
    <t>余露</t>
  </si>
  <si>
    <t>邱俊杰</t>
  </si>
  <si>
    <t>段志国</t>
  </si>
  <si>
    <t>郭子豪</t>
  </si>
  <si>
    <t>赵鑫荣</t>
  </si>
  <si>
    <t>万熠辰</t>
  </si>
  <si>
    <t>刘跃奇</t>
  </si>
  <si>
    <t>张佳彦</t>
  </si>
  <si>
    <t>刘伟嘉</t>
  </si>
  <si>
    <t>周萌</t>
  </si>
  <si>
    <t>朱紫钰</t>
  </si>
  <si>
    <t>唐泽楷</t>
  </si>
  <si>
    <t>杨雅琨</t>
  </si>
  <si>
    <t>李志铭</t>
  </si>
  <si>
    <t>钱媛媛</t>
  </si>
  <si>
    <t>沈煜</t>
  </si>
  <si>
    <t>赵越</t>
  </si>
  <si>
    <t>张玉婷</t>
  </si>
  <si>
    <t>龚建</t>
  </si>
  <si>
    <t>王壮壮</t>
  </si>
  <si>
    <t>张宇洋</t>
  </si>
  <si>
    <t>任宇侃</t>
  </si>
  <si>
    <t>庄紫艳</t>
  </si>
  <si>
    <t>张彦宸</t>
  </si>
  <si>
    <t>卢杰中</t>
  </si>
  <si>
    <t>靳芳</t>
  </si>
  <si>
    <t>蔡天喜</t>
  </si>
  <si>
    <t>龚屹涛</t>
  </si>
  <si>
    <t>鲍智</t>
  </si>
  <si>
    <t>刘文俊</t>
  </si>
  <si>
    <t>朱凌磊</t>
  </si>
  <si>
    <t>朱小凡</t>
  </si>
  <si>
    <t>周忠倩</t>
  </si>
  <si>
    <t>朱豪</t>
  </si>
  <si>
    <t>束东</t>
  </si>
  <si>
    <t>芦国庆</t>
  </si>
  <si>
    <t>钮杨</t>
  </si>
  <si>
    <t>韦彤彤</t>
  </si>
  <si>
    <t>陈文红</t>
  </si>
  <si>
    <t>焦翔</t>
  </si>
  <si>
    <t>孟琪</t>
  </si>
  <si>
    <t>查可欣</t>
  </si>
  <si>
    <t>吴明辉</t>
  </si>
  <si>
    <t>姚旭</t>
  </si>
  <si>
    <t>蔡吴凡</t>
  </si>
  <si>
    <t>司宇</t>
  </si>
  <si>
    <t>夏庆</t>
  </si>
  <si>
    <t>刘子瑜</t>
  </si>
  <si>
    <t>曹颖</t>
  </si>
  <si>
    <t>孙艺妙</t>
  </si>
  <si>
    <t>姜晓峰</t>
  </si>
  <si>
    <t>乔曼璐</t>
  </si>
  <si>
    <t>朱洪梦</t>
  </si>
  <si>
    <t>郝乐</t>
  </si>
  <si>
    <t>周振久</t>
  </si>
  <si>
    <t>陈斯宇</t>
  </si>
  <si>
    <t>严坤</t>
  </si>
  <si>
    <t>翁傲天</t>
  </si>
  <si>
    <t>曾琬淇</t>
  </si>
  <si>
    <t>孔伊婷</t>
  </si>
  <si>
    <t>柳锦锦</t>
  </si>
  <si>
    <t>洪德润</t>
  </si>
  <si>
    <t>蒯长发</t>
  </si>
  <si>
    <t>戴欣茹</t>
  </si>
  <si>
    <t>余文兵</t>
  </si>
  <si>
    <t>张潮洋</t>
  </si>
  <si>
    <t>孟令辉</t>
  </si>
  <si>
    <t>王运甲</t>
  </si>
  <si>
    <t>黄兴</t>
  </si>
  <si>
    <t>李儒山</t>
  </si>
  <si>
    <t>尹超慧</t>
  </si>
  <si>
    <t>陈立</t>
  </si>
  <si>
    <t>蔡梦思</t>
  </si>
  <si>
    <t>庄一凡</t>
  </si>
  <si>
    <t>刘佳伟</t>
  </si>
  <si>
    <t>沙祖彬</t>
  </si>
  <si>
    <t>刘兆海</t>
  </si>
  <si>
    <t>黄子烨</t>
  </si>
  <si>
    <t>李徐彦</t>
  </si>
  <si>
    <t>颜启凡</t>
  </si>
  <si>
    <t>宋昱增</t>
  </si>
  <si>
    <t>徐良星</t>
  </si>
  <si>
    <t>唐欣娜</t>
  </si>
  <si>
    <t>韩政委</t>
  </si>
  <si>
    <t>訾士琪</t>
  </si>
  <si>
    <t>杨易臻</t>
  </si>
  <si>
    <t>叶梓祺</t>
  </si>
  <si>
    <t>沈家君</t>
  </si>
  <si>
    <t>贾鑫</t>
  </si>
  <si>
    <t>王旭东</t>
  </si>
  <si>
    <t>吴潇</t>
  </si>
  <si>
    <t>刘雨娴</t>
  </si>
  <si>
    <t>熊昊</t>
  </si>
  <si>
    <t>谢涵誉</t>
  </si>
  <si>
    <t>冯苗苗</t>
  </si>
  <si>
    <t>董锐</t>
  </si>
  <si>
    <t>徐盈盈</t>
  </si>
  <si>
    <t>温昱翔</t>
  </si>
  <si>
    <t>夏逸玮</t>
  </si>
  <si>
    <t>李金阳</t>
  </si>
  <si>
    <t>石明玉</t>
  </si>
  <si>
    <t>贺欣雨</t>
  </si>
  <si>
    <t>徐瑶</t>
  </si>
  <si>
    <t>董镇赫</t>
  </si>
  <si>
    <t>姚欣</t>
  </si>
  <si>
    <t>李鹏</t>
  </si>
  <si>
    <t>张自强</t>
  </si>
  <si>
    <t>李子墨</t>
  </si>
  <si>
    <t>王勇钧</t>
  </si>
  <si>
    <t>王青青</t>
  </si>
  <si>
    <t>周圆</t>
  </si>
  <si>
    <t>朱永峰</t>
  </si>
  <si>
    <t>张博</t>
  </si>
  <si>
    <t>李茹月</t>
  </si>
  <si>
    <t>葛添红</t>
  </si>
  <si>
    <t>韩翻</t>
  </si>
  <si>
    <t>解丹丹</t>
  </si>
  <si>
    <t>倪方慰</t>
  </si>
  <si>
    <t>谭小倩</t>
  </si>
  <si>
    <t>宋金瑶</t>
  </si>
  <si>
    <t>左昊</t>
  </si>
  <si>
    <t>邵安琪</t>
  </si>
  <si>
    <t>吴宇晨</t>
  </si>
  <si>
    <t>王爱康</t>
  </si>
  <si>
    <t>曹金程</t>
  </si>
  <si>
    <t>吴俊辉</t>
  </si>
  <si>
    <t>景华</t>
  </si>
  <si>
    <t>孙瑜健</t>
  </si>
  <si>
    <t>刘礼嘉</t>
  </si>
  <si>
    <t>潘建成</t>
  </si>
  <si>
    <t>王智煜</t>
  </si>
  <si>
    <t>左吴尉</t>
  </si>
  <si>
    <t>张永跃</t>
  </si>
  <si>
    <t>沈宁</t>
  </si>
  <si>
    <t>梅通州</t>
  </si>
  <si>
    <t>姚旻雨</t>
  </si>
  <si>
    <t>胡忠旭</t>
  </si>
  <si>
    <t>周文祥</t>
  </si>
  <si>
    <t>陈仁飞</t>
  </si>
  <si>
    <t>陈也</t>
  </si>
  <si>
    <t>王子俊</t>
  </si>
  <si>
    <t>肖婷</t>
  </si>
  <si>
    <t>苗江南</t>
  </si>
  <si>
    <t>陈家麒</t>
  </si>
  <si>
    <t>陈长青</t>
  </si>
  <si>
    <t>耿银雪</t>
  </si>
  <si>
    <t>何晓泳</t>
  </si>
  <si>
    <t>朱瑞鑫</t>
  </si>
  <si>
    <t>徐伟杰</t>
  </si>
  <si>
    <t>许欣</t>
  </si>
  <si>
    <t>王昊琰</t>
  </si>
  <si>
    <t>陈美吉</t>
  </si>
  <si>
    <t>周静</t>
  </si>
  <si>
    <t>邱昭岚</t>
  </si>
  <si>
    <t>树晓玉</t>
  </si>
  <si>
    <t>夏斌</t>
  </si>
  <si>
    <t>史泽文</t>
  </si>
  <si>
    <t>高萌</t>
  </si>
  <si>
    <t>周禄翔</t>
  </si>
  <si>
    <t>刘妍</t>
  </si>
  <si>
    <t>李泽夏</t>
  </si>
  <si>
    <t>徐文贺</t>
  </si>
  <si>
    <t>徐凤茹</t>
  </si>
  <si>
    <t>钱佳辰</t>
  </si>
  <si>
    <t>杨婕</t>
  </si>
  <si>
    <t>武睿敏</t>
  </si>
  <si>
    <t>颜曦</t>
  </si>
  <si>
    <t>刘扬</t>
  </si>
  <si>
    <t>陈玉洁</t>
  </si>
  <si>
    <t>陈俊慧</t>
  </si>
  <si>
    <t>时浩文</t>
  </si>
  <si>
    <t>王道勇</t>
  </si>
  <si>
    <t>孙闯</t>
  </si>
  <si>
    <t>张子昂</t>
  </si>
  <si>
    <t>高璇</t>
  </si>
  <si>
    <t>荀嘉新</t>
  </si>
  <si>
    <t>赵涵</t>
  </si>
  <si>
    <t>邓涵</t>
  </si>
  <si>
    <t>王凯南</t>
  </si>
  <si>
    <t>王亚婷</t>
  </si>
  <si>
    <t>刘聪</t>
  </si>
  <si>
    <t>韦俊雷</t>
  </si>
  <si>
    <t>易煌忠</t>
  </si>
  <si>
    <t>杨宇航</t>
  </si>
  <si>
    <t>邢雯博</t>
  </si>
  <si>
    <t>华涛</t>
  </si>
  <si>
    <t>高振楠</t>
  </si>
  <si>
    <t>陈迪</t>
  </si>
  <si>
    <t>汤同瑞</t>
  </si>
  <si>
    <t>颜昊</t>
  </si>
  <si>
    <t>滕婉婷</t>
  </si>
  <si>
    <t>谢宇婧</t>
  </si>
  <si>
    <t>蔡佳轩</t>
  </si>
  <si>
    <t>王忠镇</t>
  </si>
  <si>
    <t>陆伟</t>
  </si>
  <si>
    <t>田正超</t>
  </si>
  <si>
    <t>孔德文</t>
  </si>
  <si>
    <t>蔡宏达</t>
  </si>
  <si>
    <t>盛玉韵</t>
  </si>
  <si>
    <t>杜孟雪</t>
  </si>
  <si>
    <t>卢广贤</t>
  </si>
  <si>
    <t>税雨欣</t>
  </si>
  <si>
    <t>韩嘉怡</t>
  </si>
  <si>
    <t>刘壮</t>
  </si>
  <si>
    <t>陶星好</t>
  </si>
  <si>
    <t>胡研博</t>
  </si>
  <si>
    <t>韩亚洲</t>
  </si>
  <si>
    <t>孙存杰</t>
  </si>
  <si>
    <t>张雨琼</t>
  </si>
  <si>
    <t>傅强</t>
  </si>
  <si>
    <t>王秀雅</t>
  </si>
  <si>
    <t>庄金雅</t>
  </si>
  <si>
    <t>徐古林</t>
  </si>
  <si>
    <t>王子夜</t>
  </si>
  <si>
    <t>朱鑫鑫</t>
  </si>
  <si>
    <t>赵轶</t>
  </si>
  <si>
    <t>王思涵</t>
  </si>
  <si>
    <t>吴玉婷</t>
  </si>
  <si>
    <t>郭绍斌</t>
  </si>
  <si>
    <t>雷超</t>
  </si>
  <si>
    <t>徐炎炎</t>
  </si>
  <si>
    <t>王奕桐</t>
  </si>
  <si>
    <t>徐晗焱</t>
  </si>
  <si>
    <t>甘李雪</t>
  </si>
  <si>
    <t>袁文昊</t>
  </si>
  <si>
    <t>王铨铨</t>
  </si>
  <si>
    <t>蔡张禹超</t>
  </si>
  <si>
    <t>鞠慧娴</t>
  </si>
  <si>
    <t>丁增多杰</t>
  </si>
  <si>
    <t>陈航睿</t>
  </si>
  <si>
    <t>王德超</t>
  </si>
  <si>
    <t>管叶敏</t>
  </si>
  <si>
    <t>毛灿</t>
  </si>
  <si>
    <t>韩琳</t>
  </si>
  <si>
    <t>台昌华</t>
  </si>
  <si>
    <t>赵军</t>
  </si>
  <si>
    <t>韩昊</t>
  </si>
  <si>
    <t>朱蕾</t>
  </si>
  <si>
    <t>孟旗</t>
  </si>
  <si>
    <t>房素磊</t>
  </si>
  <si>
    <t>常磊</t>
  </si>
  <si>
    <t>葛友伟</t>
  </si>
  <si>
    <t>沈蕴琪</t>
  </si>
  <si>
    <t>李纪锋</t>
  </si>
  <si>
    <t>赵睿</t>
  </si>
  <si>
    <t>厉程瑜</t>
  </si>
  <si>
    <t>杨猛</t>
  </si>
  <si>
    <t>朱彤</t>
  </si>
  <si>
    <t>高一帆</t>
  </si>
  <si>
    <t>何俊驰</t>
  </si>
  <si>
    <t>李胜杰</t>
  </si>
  <si>
    <t>曹缘圣</t>
  </si>
  <si>
    <t>胡德念</t>
  </si>
  <si>
    <t>陆一铭</t>
  </si>
  <si>
    <t>任姿伊</t>
  </si>
  <si>
    <t>时宽迪</t>
  </si>
  <si>
    <t>张子阳</t>
  </si>
  <si>
    <t>汪凯</t>
  </si>
  <si>
    <t>浦宇顺</t>
  </si>
  <si>
    <t>邹汝雯</t>
  </si>
  <si>
    <t>赵飞</t>
  </si>
  <si>
    <t>常苏楠</t>
  </si>
  <si>
    <t>沈宇乐</t>
  </si>
  <si>
    <t>邢文华</t>
  </si>
  <si>
    <t>顾天成</t>
  </si>
  <si>
    <t>李亚杰</t>
  </si>
  <si>
    <t>王益铭</t>
  </si>
  <si>
    <t>支延庆</t>
  </si>
  <si>
    <t>王维琨</t>
  </si>
  <si>
    <t>王权权</t>
  </si>
  <si>
    <t>杨雨轩</t>
  </si>
  <si>
    <t>薛皓天</t>
  </si>
  <si>
    <t>汪晶晶</t>
  </si>
  <si>
    <t>郑维圆</t>
  </si>
  <si>
    <t>严丁喆</t>
  </si>
  <si>
    <t>徐宝善</t>
  </si>
  <si>
    <t>李钰涛</t>
  </si>
  <si>
    <t>钟昊儒</t>
  </si>
  <si>
    <t>李锃</t>
  </si>
  <si>
    <t>周思语</t>
  </si>
  <si>
    <t>杨辰阳</t>
  </si>
  <si>
    <t>赵鑫涛</t>
  </si>
  <si>
    <t>曹子晴</t>
  </si>
  <si>
    <t>储萍</t>
  </si>
  <si>
    <t>赵叶雪</t>
  </si>
  <si>
    <t>石俊</t>
  </si>
  <si>
    <t>贾贺迪</t>
  </si>
  <si>
    <t>曹振</t>
  </si>
  <si>
    <t>韩宇</t>
  </si>
  <si>
    <t>刘欣伟</t>
  </si>
  <si>
    <t>金子翔</t>
  </si>
  <si>
    <t>苗文祥</t>
  </si>
  <si>
    <t>陈玮康</t>
  </si>
  <si>
    <t>贺贤之</t>
  </si>
  <si>
    <t>张祝慧</t>
  </si>
  <si>
    <t>马晨曦</t>
  </si>
  <si>
    <t>王晓杰</t>
  </si>
  <si>
    <t>吴锦</t>
  </si>
  <si>
    <t>余天济</t>
  </si>
  <si>
    <t>曹蕊</t>
  </si>
  <si>
    <t>林梦迪</t>
  </si>
  <si>
    <t>李炅杰</t>
  </si>
  <si>
    <t>郭鹏程</t>
  </si>
  <si>
    <t>葛宏桃</t>
  </si>
  <si>
    <t>邢凯</t>
  </si>
  <si>
    <t>艾永凡</t>
  </si>
  <si>
    <t>王以漫</t>
  </si>
  <si>
    <t>张思思</t>
  </si>
  <si>
    <t>苏先琳</t>
  </si>
  <si>
    <t>邱添</t>
  </si>
  <si>
    <t>仲聪聪</t>
  </si>
  <si>
    <t>祁智豪</t>
  </si>
  <si>
    <t>段德坤</t>
  </si>
  <si>
    <t>武晓君</t>
  </si>
  <si>
    <t>曹天涯</t>
  </si>
  <si>
    <t>朱甲申</t>
  </si>
  <si>
    <t>刘源潮</t>
  </si>
  <si>
    <t>夏彤</t>
  </si>
  <si>
    <t>束望丽</t>
  </si>
  <si>
    <t>刘慧林</t>
  </si>
  <si>
    <t>王玥</t>
  </si>
  <si>
    <t>陈贵旋</t>
  </si>
  <si>
    <t>池婉婷</t>
  </si>
  <si>
    <t>朱以利</t>
  </si>
  <si>
    <t>杨佳进</t>
  </si>
  <si>
    <t>朱俊熙</t>
  </si>
  <si>
    <t>吕政</t>
  </si>
  <si>
    <t>潘书辉</t>
  </si>
  <si>
    <t>陈美琪</t>
  </si>
  <si>
    <t>朱文元</t>
  </si>
  <si>
    <t>沈晓玉</t>
  </si>
  <si>
    <t>费明宇</t>
  </si>
  <si>
    <t>邵俊尧</t>
  </si>
  <si>
    <t>程舒瑶</t>
  </si>
  <si>
    <t>刘昊冉</t>
  </si>
  <si>
    <t>李珂欣</t>
  </si>
  <si>
    <t>何倩</t>
  </si>
  <si>
    <t>金妍</t>
  </si>
  <si>
    <t>黄晨佳</t>
  </si>
  <si>
    <t>戴星利</t>
  </si>
  <si>
    <t>韩文杰</t>
  </si>
  <si>
    <t>顾彰磊</t>
  </si>
  <si>
    <t>唐雨</t>
  </si>
  <si>
    <t>张孟银</t>
  </si>
  <si>
    <t>郑思衡</t>
  </si>
  <si>
    <t>王勃文</t>
  </si>
  <si>
    <t>梁俊</t>
  </si>
  <si>
    <t>韩玉萍</t>
  </si>
  <si>
    <t>郑博妍</t>
  </si>
  <si>
    <t>王永鑫</t>
  </si>
  <si>
    <t>卢妮妮</t>
  </si>
  <si>
    <t>相雨露</t>
  </si>
  <si>
    <t>项煜</t>
  </si>
  <si>
    <t>邵光煜</t>
  </si>
  <si>
    <t>翟艳铜</t>
  </si>
  <si>
    <t>袁娅</t>
  </si>
  <si>
    <t>张凯旋</t>
  </si>
  <si>
    <t>曹悦</t>
  </si>
  <si>
    <t>程海祥</t>
  </si>
  <si>
    <t>朱佳</t>
  </si>
  <si>
    <t>谢泽源</t>
  </si>
  <si>
    <t>张子茹</t>
  </si>
  <si>
    <t>张竟予</t>
  </si>
  <si>
    <t>陈鑫豪</t>
  </si>
  <si>
    <t>顾文斌</t>
  </si>
  <si>
    <t>丁悦洋</t>
  </si>
  <si>
    <t>陈明易</t>
  </si>
  <si>
    <t>高祺欣</t>
  </si>
  <si>
    <t>程浩文</t>
  </si>
  <si>
    <t>滕琳</t>
  </si>
  <si>
    <t>蒋瑞</t>
  </si>
  <si>
    <t>吕志远</t>
  </si>
  <si>
    <t>李奇秀</t>
  </si>
  <si>
    <t>张梓炀</t>
  </si>
  <si>
    <t>王可译</t>
  </si>
  <si>
    <t>朱宏飞</t>
  </si>
  <si>
    <t>王婕</t>
  </si>
  <si>
    <t>金卫佳</t>
  </si>
  <si>
    <t>陈正旺</t>
  </si>
  <si>
    <t>肖浩</t>
  </si>
  <si>
    <t>李卓衡</t>
  </si>
  <si>
    <t>迮婧轩</t>
  </si>
  <si>
    <t>王美梦</t>
  </si>
  <si>
    <t>祖莲莲</t>
  </si>
  <si>
    <t>张人俊</t>
  </si>
  <si>
    <t>万雯娟</t>
  </si>
  <si>
    <t>徐淑美</t>
  </si>
  <si>
    <t>苏信文</t>
  </si>
  <si>
    <t>施杰</t>
  </si>
  <si>
    <t>常乐</t>
  </si>
  <si>
    <t>卢宇鑫</t>
  </si>
  <si>
    <t>陶磊</t>
  </si>
  <si>
    <t>李盈盈</t>
  </si>
  <si>
    <t>焦益群</t>
  </si>
  <si>
    <t>李举</t>
  </si>
  <si>
    <t>董程楠</t>
  </si>
  <si>
    <t>卢义东</t>
  </si>
  <si>
    <t>徐云帆</t>
  </si>
  <si>
    <t>黄骏</t>
  </si>
  <si>
    <t>任毅</t>
  </si>
  <si>
    <t>吴荣荣</t>
  </si>
  <si>
    <t>邓炳</t>
  </si>
  <si>
    <t>杨乐乐</t>
  </si>
  <si>
    <t>黄成伟</t>
  </si>
  <si>
    <t>夏辉</t>
  </si>
  <si>
    <t>袁苏杭</t>
  </si>
  <si>
    <t>周秋平</t>
  </si>
  <si>
    <t>侯富容</t>
  </si>
  <si>
    <t>吴正涛</t>
  </si>
  <si>
    <t>夏顺航</t>
  </si>
  <si>
    <t>卢文翔</t>
  </si>
  <si>
    <t>周琳敏</t>
  </si>
  <si>
    <t>田振宇</t>
  </si>
  <si>
    <t>汤文宇</t>
  </si>
  <si>
    <t>刘仁伟</t>
  </si>
  <si>
    <t>白天乐</t>
  </si>
  <si>
    <t>颜涛</t>
  </si>
  <si>
    <t>胡立伟</t>
  </si>
  <si>
    <t>孟凡涛</t>
  </si>
  <si>
    <t>周宇晨</t>
  </si>
  <si>
    <t>孙明南</t>
  </si>
  <si>
    <t>浦鑫雨</t>
  </si>
  <si>
    <t>王前</t>
  </si>
  <si>
    <t>凌杰</t>
  </si>
  <si>
    <t>李海阳</t>
  </si>
  <si>
    <t>张桐童</t>
  </si>
  <si>
    <t>周智萱</t>
  </si>
  <si>
    <t>田旭</t>
  </si>
  <si>
    <t>侍浩然</t>
  </si>
  <si>
    <t>韩锐</t>
  </si>
  <si>
    <t>徐子恒</t>
  </si>
  <si>
    <t>郑阳</t>
  </si>
  <si>
    <t>陈雅心</t>
  </si>
  <si>
    <t>葛培华</t>
  </si>
  <si>
    <t>周逸凯</t>
  </si>
  <si>
    <t>陈娇</t>
  </si>
  <si>
    <t>闫瑞</t>
  </si>
  <si>
    <t>赵逸云</t>
  </si>
  <si>
    <t>周艳兰</t>
  </si>
  <si>
    <t>陈健星</t>
  </si>
  <si>
    <t>陈城</t>
  </si>
  <si>
    <t>黄明星</t>
  </si>
  <si>
    <t>李嘉慧</t>
  </si>
  <si>
    <t>冯英真</t>
  </si>
  <si>
    <t>杨俊</t>
  </si>
  <si>
    <t>马云谦</t>
  </si>
  <si>
    <t>丁俊豪</t>
  </si>
  <si>
    <t>陈文慧</t>
  </si>
  <si>
    <t>朱正祺</t>
  </si>
  <si>
    <t>马涵</t>
  </si>
  <si>
    <t>宋佳音</t>
  </si>
  <si>
    <t>顾久久</t>
  </si>
  <si>
    <t>王永婷</t>
  </si>
  <si>
    <t>程星宇</t>
  </si>
  <si>
    <t>华关</t>
  </si>
  <si>
    <t>周雅茹</t>
  </si>
  <si>
    <t>高俊</t>
  </si>
  <si>
    <t>陈菁菁</t>
  </si>
  <si>
    <t>施艺</t>
  </si>
  <si>
    <t>谢熹航</t>
  </si>
  <si>
    <t>杨伊敏</t>
  </si>
  <si>
    <t>陈婧</t>
  </si>
  <si>
    <t>闫金烁</t>
  </si>
  <si>
    <t>胡清瀚</t>
  </si>
  <si>
    <t>穆杨锦坤</t>
  </si>
  <si>
    <t>徐卉</t>
  </si>
  <si>
    <t>蒋依诺</t>
  </si>
  <si>
    <t>白宏斌</t>
  </si>
  <si>
    <t>李文欣</t>
  </si>
  <si>
    <t>王裕权</t>
  </si>
  <si>
    <t>张梦洁</t>
  </si>
  <si>
    <t>袁海刚</t>
  </si>
  <si>
    <t>吕灏</t>
  </si>
  <si>
    <t>孙佳恒</t>
  </si>
  <si>
    <t>欧银霞</t>
  </si>
  <si>
    <t>伏可睿</t>
  </si>
  <si>
    <t>陈辰煜</t>
  </si>
  <si>
    <t>苏恒</t>
  </si>
  <si>
    <t>殷新宇</t>
  </si>
  <si>
    <t>赵勤</t>
  </si>
  <si>
    <t>张渝晨</t>
  </si>
  <si>
    <t>陈立鑫</t>
  </si>
  <si>
    <t>周璟煜</t>
  </si>
  <si>
    <t>姬柯磊</t>
  </si>
  <si>
    <t>蒋正杰</t>
  </si>
  <si>
    <t>王迅耀辉</t>
  </si>
  <si>
    <t>许钊铭</t>
  </si>
  <si>
    <t>郝梦舒</t>
  </si>
  <si>
    <t>黄子怡</t>
  </si>
  <si>
    <t>张桢妮</t>
  </si>
  <si>
    <t>周瑶</t>
  </si>
  <si>
    <t>陈宏妍</t>
  </si>
  <si>
    <t>朱旭东</t>
  </si>
  <si>
    <t>田悦</t>
  </si>
  <si>
    <t>李意</t>
  </si>
  <si>
    <t>黄华松</t>
  </si>
  <si>
    <t>陈闯</t>
  </si>
  <si>
    <t>万长青</t>
  </si>
  <si>
    <t>李斯宇</t>
  </si>
  <si>
    <t>蔡增圳</t>
  </si>
  <si>
    <t>曾勤祥</t>
  </si>
  <si>
    <t>赵红梅</t>
  </si>
  <si>
    <t>仇子豪</t>
  </si>
  <si>
    <t>郁常春</t>
  </si>
  <si>
    <t>许梓恒</t>
  </si>
  <si>
    <t>孙浩伟</t>
  </si>
  <si>
    <t>丁柔</t>
  </si>
  <si>
    <t>丁湘</t>
  </si>
  <si>
    <t>尤凯</t>
  </si>
  <si>
    <t>蒋帅</t>
  </si>
  <si>
    <t>张立奇</t>
  </si>
  <si>
    <t>方严柳</t>
  </si>
  <si>
    <t>焦新祥</t>
  </si>
  <si>
    <t>朱展逸</t>
  </si>
  <si>
    <t>吴青涛</t>
  </si>
  <si>
    <t>祝高薇</t>
  </si>
  <si>
    <t>陶家鹏</t>
  </si>
  <si>
    <t>尤子鸣</t>
  </si>
  <si>
    <t>许雅妮</t>
  </si>
  <si>
    <t>李妙琪</t>
  </si>
  <si>
    <t>刘安娜</t>
  </si>
  <si>
    <t>朱文婷</t>
  </si>
  <si>
    <t>曹湘琼</t>
  </si>
  <si>
    <t>王斐然</t>
  </si>
  <si>
    <t>刘玮</t>
  </si>
  <si>
    <t>莫绪环</t>
  </si>
  <si>
    <t>牛思琦</t>
  </si>
  <si>
    <t>胡蝶</t>
  </si>
  <si>
    <t>范俊杰</t>
  </si>
  <si>
    <t>高志成</t>
  </si>
  <si>
    <t>杨昔凡</t>
  </si>
  <si>
    <t>张旭康</t>
  </si>
  <si>
    <t>洪朝发</t>
  </si>
  <si>
    <t>黄洋</t>
  </si>
  <si>
    <t>曹栋</t>
  </si>
  <si>
    <t>陆怡烨</t>
  </si>
  <si>
    <t>王培</t>
  </si>
  <si>
    <t>刘传杰</t>
  </si>
  <si>
    <t>田甜</t>
  </si>
  <si>
    <t>倪伟</t>
  </si>
  <si>
    <t>金翅</t>
  </si>
  <si>
    <t>陈星含</t>
  </si>
  <si>
    <t>陈爱玲</t>
  </si>
  <si>
    <t>戈弋</t>
  </si>
  <si>
    <t>唐玉淳</t>
  </si>
  <si>
    <t>张琳</t>
  </si>
  <si>
    <t>潘秋宇</t>
  </si>
  <si>
    <t>孙颖</t>
  </si>
  <si>
    <t>窦李凯</t>
  </si>
  <si>
    <t>刘梦林</t>
  </si>
  <si>
    <t>范远亮</t>
  </si>
  <si>
    <t>李欣雨</t>
  </si>
  <si>
    <t>何璟祺</t>
  </si>
  <si>
    <t>胡笑坤</t>
  </si>
  <si>
    <t>葛凯</t>
  </si>
  <si>
    <t>彭欣悦</t>
  </si>
  <si>
    <t>周庭宇</t>
  </si>
  <si>
    <t>方杰</t>
  </si>
  <si>
    <t>管芷瑶</t>
  </si>
  <si>
    <t>胡士林</t>
  </si>
  <si>
    <t>周光宇</t>
  </si>
  <si>
    <t>孙瑞彤</t>
  </si>
  <si>
    <t>陈峻涛</t>
  </si>
  <si>
    <t>李良宝</t>
  </si>
  <si>
    <t>钟林涛</t>
  </si>
  <si>
    <t>周智猛</t>
  </si>
  <si>
    <t>吴国滈</t>
  </si>
  <si>
    <t>周昭蓉</t>
  </si>
  <si>
    <t>时宇辰</t>
  </si>
  <si>
    <t>薛冬瑞</t>
  </si>
  <si>
    <t>聂陈璐</t>
  </si>
  <si>
    <t>袁志冉</t>
  </si>
  <si>
    <t>商俊成</t>
  </si>
  <si>
    <t>张倩倩</t>
  </si>
  <si>
    <t>曹越</t>
  </si>
  <si>
    <t>张鑫雨</t>
  </si>
  <si>
    <t>郭小轩</t>
  </si>
  <si>
    <t>胡赟</t>
  </si>
  <si>
    <t>任凯科</t>
  </si>
  <si>
    <t>徐敏乐</t>
  </si>
  <si>
    <t>闫婉玉</t>
  </si>
  <si>
    <t>孔思翔</t>
  </si>
  <si>
    <t>程果</t>
  </si>
  <si>
    <t>叶家豪</t>
  </si>
  <si>
    <t>秦研</t>
  </si>
  <si>
    <t>杨晨旭</t>
  </si>
  <si>
    <t>李爱浩</t>
  </si>
  <si>
    <t>李佳潞</t>
  </si>
  <si>
    <t>孙玉泉</t>
  </si>
  <si>
    <t>刘嫣然</t>
  </si>
  <si>
    <t>于浩威</t>
  </si>
  <si>
    <t>刘文科</t>
  </si>
  <si>
    <t>刘金朝</t>
  </si>
  <si>
    <t>柯奂</t>
  </si>
  <si>
    <t>裴雨馨</t>
  </si>
  <si>
    <t>朱英赫</t>
  </si>
  <si>
    <t>邢国飞</t>
  </si>
  <si>
    <t>涂梦</t>
  </si>
  <si>
    <t>徐裕峰</t>
  </si>
  <si>
    <t>沙丙骁</t>
  </si>
  <si>
    <t>廖家顺</t>
  </si>
  <si>
    <t>彭晨染</t>
  </si>
  <si>
    <t>孙星子</t>
  </si>
  <si>
    <t>徐和忠</t>
  </si>
  <si>
    <t>孙天宇</t>
  </si>
  <si>
    <t>张武</t>
  </si>
  <si>
    <t>朱文杰</t>
  </si>
  <si>
    <t>方宇轩</t>
  </si>
  <si>
    <t>梅羽婷</t>
  </si>
  <si>
    <t>嵇海森</t>
  </si>
  <si>
    <t>耿杰</t>
  </si>
  <si>
    <t>姜雨康</t>
  </si>
  <si>
    <t>姜海波</t>
  </si>
  <si>
    <t>于修苏</t>
  </si>
  <si>
    <t>郭俊辉</t>
  </si>
  <si>
    <t>陶兵兵</t>
  </si>
  <si>
    <t>谢传统</t>
  </si>
  <si>
    <t>石奕朵</t>
  </si>
  <si>
    <t>邵洋</t>
  </si>
  <si>
    <t>朱嘉技</t>
  </si>
  <si>
    <t>史宇航</t>
  </si>
  <si>
    <t>袁一伟</t>
  </si>
  <si>
    <t>赵雅致</t>
  </si>
  <si>
    <t>吴文馨</t>
  </si>
  <si>
    <t>马海玉</t>
  </si>
  <si>
    <t>张军祥</t>
  </si>
  <si>
    <t>季坤顺</t>
  </si>
  <si>
    <t>范建伟</t>
  </si>
  <si>
    <t>陈管鸿</t>
  </si>
  <si>
    <t>韩赋</t>
  </si>
  <si>
    <t>颜平伟</t>
  </si>
  <si>
    <t>王轩</t>
  </si>
  <si>
    <t>张靖宇</t>
  </si>
  <si>
    <t>姚爽</t>
  </si>
  <si>
    <t>赵一舟</t>
  </si>
  <si>
    <t>朱璐瑶</t>
  </si>
  <si>
    <t>王佳欣</t>
  </si>
  <si>
    <t>周子涵</t>
  </si>
  <si>
    <t>蔡逸杨</t>
  </si>
  <si>
    <t>张妤芯</t>
  </si>
  <si>
    <t>梅楠</t>
  </si>
  <si>
    <t>邱来喜</t>
  </si>
  <si>
    <t>王永霞</t>
  </si>
  <si>
    <t>王乃涛</t>
  </si>
  <si>
    <t>李宜轩</t>
  </si>
  <si>
    <t>姜子浩</t>
  </si>
  <si>
    <t>魏俊阳</t>
  </si>
  <si>
    <t>唐古一</t>
  </si>
  <si>
    <t>付蕾蕾</t>
  </si>
  <si>
    <t>周鑫</t>
  </si>
  <si>
    <t>章淑娴</t>
  </si>
  <si>
    <t>司薛宇</t>
  </si>
  <si>
    <t>王承奕</t>
  </si>
  <si>
    <t>夏梓媛</t>
  </si>
  <si>
    <t>陈奇</t>
  </si>
  <si>
    <t>吕同可</t>
  </si>
  <si>
    <t>赵丹</t>
  </si>
  <si>
    <t>徐晶</t>
  </si>
  <si>
    <t>夏明珠</t>
  </si>
  <si>
    <t>胡龄文</t>
  </si>
  <si>
    <t>任家稼</t>
  </si>
  <si>
    <t>银鑫</t>
  </si>
  <si>
    <t>童阳</t>
  </si>
  <si>
    <t>汪纯安</t>
  </si>
  <si>
    <t>史正菲</t>
  </si>
  <si>
    <t>左骐榛</t>
  </si>
  <si>
    <t>张赢正</t>
  </si>
  <si>
    <t>王白冰</t>
  </si>
  <si>
    <t>周镁</t>
  </si>
  <si>
    <t>杨森</t>
  </si>
  <si>
    <t>殷焱艳</t>
  </si>
  <si>
    <t>张永堂</t>
  </si>
  <si>
    <t>田雅</t>
  </si>
  <si>
    <t>李依璇</t>
  </si>
  <si>
    <t>牛宏伟</t>
  </si>
  <si>
    <t>阮富城</t>
  </si>
  <si>
    <t>宋凡</t>
  </si>
  <si>
    <t>冯万梦</t>
  </si>
  <si>
    <t>郭富成</t>
  </si>
  <si>
    <t>李诗杨</t>
  </si>
  <si>
    <t>仇凯杰</t>
  </si>
  <si>
    <t>沈兆远</t>
  </si>
  <si>
    <t>欧阳子恒</t>
  </si>
  <si>
    <t>陈佳玲</t>
  </si>
  <si>
    <t>宋欣檀</t>
  </si>
  <si>
    <t>赵成昊</t>
  </si>
  <si>
    <t>颜福琪</t>
  </si>
  <si>
    <t>崔阳</t>
  </si>
  <si>
    <t>吴嘉良</t>
  </si>
  <si>
    <t>邵忠</t>
  </si>
  <si>
    <t>崇慧</t>
  </si>
  <si>
    <t>刘洪宇</t>
  </si>
  <si>
    <t>谢宁</t>
  </si>
  <si>
    <t>苏奕</t>
  </si>
  <si>
    <t>冯星宇</t>
  </si>
  <si>
    <t>杨灿</t>
  </si>
  <si>
    <t>王思嘉</t>
  </si>
  <si>
    <t>蒋博文</t>
  </si>
  <si>
    <t>于柏</t>
  </si>
  <si>
    <t>李婷婷</t>
  </si>
  <si>
    <t>张博涛</t>
  </si>
  <si>
    <t>薛冬阳</t>
  </si>
  <si>
    <t>王雨捷</t>
  </si>
  <si>
    <t>吴梅子</t>
  </si>
  <si>
    <t>王开鹏</t>
  </si>
  <si>
    <t>张燕</t>
  </si>
  <si>
    <t>杜文慧</t>
  </si>
  <si>
    <t>李裕禹</t>
  </si>
  <si>
    <t>钱敏</t>
  </si>
  <si>
    <t>孙涵</t>
  </si>
  <si>
    <t>任炎</t>
  </si>
  <si>
    <t>马骏</t>
  </si>
  <si>
    <t>燕雷鹏</t>
  </si>
  <si>
    <t>周金枝</t>
  </si>
  <si>
    <t>骆娟娟</t>
  </si>
  <si>
    <t>张梦妍</t>
  </si>
  <si>
    <t>许文凯</t>
  </si>
  <si>
    <t>花涵实</t>
  </si>
  <si>
    <t>孙雨婷</t>
  </si>
  <si>
    <t>方超杰</t>
  </si>
  <si>
    <t>文高凯</t>
  </si>
  <si>
    <t>袁金蔓</t>
  </si>
  <si>
    <t>严文婷</t>
  </si>
  <si>
    <t>朱同辉</t>
  </si>
  <si>
    <t>钟康</t>
  </si>
  <si>
    <t>汤闯</t>
  </si>
  <si>
    <t>缪梦雪</t>
  </si>
  <si>
    <t>薛卓政</t>
  </si>
  <si>
    <t>周志成</t>
  </si>
  <si>
    <t>董恒艳</t>
  </si>
  <si>
    <t>朱容华</t>
  </si>
  <si>
    <t>何耘瑶</t>
  </si>
  <si>
    <t>冯骞骞</t>
  </si>
  <si>
    <t>许琳</t>
  </si>
  <si>
    <t>蔡兴洋</t>
  </si>
  <si>
    <t>杜林</t>
  </si>
  <si>
    <t>刘俊洁</t>
  </si>
  <si>
    <t>王允</t>
  </si>
  <si>
    <t>耿文硕</t>
  </si>
  <si>
    <t>朱佳琪</t>
  </si>
  <si>
    <t>常锦梁</t>
  </si>
  <si>
    <t>杨晶茹</t>
  </si>
  <si>
    <t>王晨旭</t>
  </si>
  <si>
    <t>宋文慧</t>
  </si>
  <si>
    <t>陈一峥</t>
  </si>
  <si>
    <t>刘奥乾</t>
  </si>
  <si>
    <t>陈田咏</t>
  </si>
  <si>
    <t>罗子凡</t>
  </si>
  <si>
    <t>甘涓</t>
  </si>
  <si>
    <t>李雨豪</t>
  </si>
  <si>
    <t>张广谢</t>
  </si>
  <si>
    <t>朱智晨</t>
  </si>
  <si>
    <t>沈铭轩</t>
  </si>
  <si>
    <t>冯睿</t>
  </si>
  <si>
    <t>刘同顺</t>
  </si>
  <si>
    <t>李若涵</t>
  </si>
  <si>
    <t>孙泽鹏</t>
  </si>
  <si>
    <t>沈宇波</t>
  </si>
  <si>
    <t>毛亚慧</t>
  </si>
  <si>
    <t>陆赟</t>
  </si>
  <si>
    <t>刘朝飞</t>
  </si>
  <si>
    <t>周新佳</t>
  </si>
  <si>
    <t>李林香</t>
  </si>
  <si>
    <t>王雨佳</t>
  </si>
  <si>
    <t>郭雪</t>
  </si>
  <si>
    <t>陈芹</t>
  </si>
  <si>
    <t>戴灵灵</t>
  </si>
  <si>
    <t>徐皓然</t>
  </si>
  <si>
    <t>张晓波</t>
  </si>
  <si>
    <t>唐祁</t>
  </si>
  <si>
    <t>龚昱韬</t>
  </si>
  <si>
    <t>谈逄博</t>
  </si>
  <si>
    <t>田益明</t>
  </si>
  <si>
    <t>阮智康</t>
  </si>
  <si>
    <t>李肖</t>
  </si>
  <si>
    <t>孙慧勇</t>
  </si>
  <si>
    <t>靳邵</t>
  </si>
  <si>
    <t>韩俣</t>
  </si>
  <si>
    <t>李浩诚</t>
  </si>
  <si>
    <t>冯一鸣</t>
  </si>
  <si>
    <t>徐哲</t>
  </si>
  <si>
    <t>张韩露</t>
  </si>
  <si>
    <t>朱靖智</t>
  </si>
  <si>
    <t>马丁磊</t>
  </si>
  <si>
    <t>蔡靖萱</t>
  </si>
  <si>
    <t>田天宇</t>
  </si>
  <si>
    <t>王大成</t>
  </si>
  <si>
    <t>尚萌萌</t>
  </si>
  <si>
    <t>梁家旺</t>
  </si>
  <si>
    <t>王胡俊</t>
  </si>
  <si>
    <t>班旭</t>
  </si>
  <si>
    <t>李周源</t>
  </si>
  <si>
    <t>彭斌</t>
  </si>
  <si>
    <t>胡书豪</t>
  </si>
  <si>
    <t>季梦瑶</t>
  </si>
  <si>
    <t>廖富梦</t>
  </si>
  <si>
    <t>杜昱彤</t>
  </si>
  <si>
    <t>李绍超</t>
  </si>
  <si>
    <t>王苏杰</t>
  </si>
  <si>
    <t>宋龙瑞</t>
  </si>
  <si>
    <t>戴吴宇</t>
  </si>
  <si>
    <t>夏宇航</t>
  </si>
  <si>
    <t>张峻豪</t>
  </si>
  <si>
    <t>王珂鑫</t>
  </si>
  <si>
    <t>刘浩东</t>
  </si>
  <si>
    <t>秦达</t>
  </si>
  <si>
    <t>黄钰</t>
  </si>
  <si>
    <t>沈雨彤</t>
  </si>
  <si>
    <t>葛志伟</t>
  </si>
  <si>
    <t>梁嘉豪</t>
  </si>
  <si>
    <t>代蕊</t>
  </si>
  <si>
    <t>李燕珍</t>
  </si>
  <si>
    <t>阮瑾瑶</t>
  </si>
  <si>
    <t>李惠婷</t>
  </si>
  <si>
    <t>李永蓉</t>
  </si>
  <si>
    <t>彭淳善</t>
  </si>
  <si>
    <t>袁登越</t>
  </si>
  <si>
    <t>刘前进</t>
  </si>
  <si>
    <t>江志恒</t>
  </si>
  <si>
    <t>赵菲</t>
  </si>
  <si>
    <t>徐伟</t>
  </si>
  <si>
    <t>童鑫</t>
  </si>
  <si>
    <t>张佳慧</t>
  </si>
  <si>
    <t>牛雪</t>
  </si>
  <si>
    <t>姚香</t>
  </si>
  <si>
    <t>严丹丹</t>
  </si>
  <si>
    <t>王璐路</t>
  </si>
  <si>
    <t>赵东旭</t>
  </si>
  <si>
    <t>凡志彤</t>
  </si>
  <si>
    <t>杨小江</t>
  </si>
  <si>
    <t>罗涵</t>
  </si>
  <si>
    <t>许欢庆</t>
  </si>
  <si>
    <t>刘子莹</t>
  </si>
  <si>
    <t>董洁</t>
  </si>
  <si>
    <t>温家琪</t>
  </si>
  <si>
    <t>张鹏铭</t>
  </si>
  <si>
    <t>卞庆栋</t>
  </si>
  <si>
    <t>王兴潮</t>
  </si>
  <si>
    <t>沙孟宇</t>
  </si>
  <si>
    <t>蒋吟秋</t>
  </si>
  <si>
    <t>顾家舒</t>
  </si>
  <si>
    <t>孙继博</t>
  </si>
  <si>
    <t>慈文斌</t>
  </si>
  <si>
    <t>熊婉倩</t>
  </si>
  <si>
    <t>任银萍</t>
  </si>
  <si>
    <t>程国鹏</t>
  </si>
  <si>
    <t>单莉珺</t>
  </si>
  <si>
    <t>刘森森</t>
  </si>
  <si>
    <t>谢彤</t>
  </si>
  <si>
    <t>石威昭</t>
  </si>
  <si>
    <t>赵富权</t>
  </si>
  <si>
    <t>管仁彤</t>
  </si>
  <si>
    <t>李烜炜</t>
  </si>
  <si>
    <t>孙逸</t>
  </si>
  <si>
    <t>石雨季</t>
  </si>
  <si>
    <t>谈一凡</t>
  </si>
  <si>
    <t>朱浩鹏</t>
  </si>
  <si>
    <t>闫少腾</t>
  </si>
  <si>
    <t>孙杰铖</t>
  </si>
  <si>
    <t>黄莎莎</t>
  </si>
  <si>
    <t>陈阳</t>
  </si>
  <si>
    <t>刘嘉颖</t>
  </si>
  <si>
    <t>陶康英</t>
  </si>
  <si>
    <t>左阳</t>
  </si>
  <si>
    <t>杨支瀚</t>
  </si>
  <si>
    <t>杨金峰</t>
  </si>
  <si>
    <t>蔡泽恩</t>
  </si>
  <si>
    <t>殷翔</t>
  </si>
  <si>
    <t>孙伟</t>
  </si>
  <si>
    <t>张俊驰</t>
  </si>
  <si>
    <t>左志鹏</t>
  </si>
  <si>
    <t>张秋侠</t>
  </si>
  <si>
    <t>王路路</t>
  </si>
  <si>
    <t>陈韩宇</t>
  </si>
  <si>
    <t>苏晓娜</t>
  </si>
  <si>
    <t>金洋</t>
  </si>
  <si>
    <t>孟研</t>
  </si>
  <si>
    <t>李普玥</t>
  </si>
  <si>
    <t>陈浩东</t>
  </si>
  <si>
    <t>何帆</t>
  </si>
  <si>
    <t>陶青</t>
  </si>
  <si>
    <t>徐康嘉</t>
  </si>
  <si>
    <t>陈建</t>
  </si>
  <si>
    <t>卢荔艳</t>
  </si>
  <si>
    <t>任明景</t>
  </si>
  <si>
    <t>邵杰</t>
  </si>
  <si>
    <t>杨远征</t>
  </si>
  <si>
    <t>董宝晶</t>
  </si>
  <si>
    <t>孙宇星</t>
  </si>
  <si>
    <t>唐裕皓</t>
  </si>
  <si>
    <t>蔡玉泽</t>
  </si>
  <si>
    <t>王家辉</t>
  </si>
  <si>
    <t>王苏鹏</t>
  </si>
  <si>
    <t>丁京</t>
  </si>
  <si>
    <t>丁浩豪</t>
  </si>
  <si>
    <t>高晟</t>
  </si>
  <si>
    <t>魏益金</t>
  </si>
  <si>
    <t>李钰娇</t>
  </si>
  <si>
    <t>王卓越</t>
  </si>
  <si>
    <t>窦恒</t>
  </si>
  <si>
    <t>钱顾锐</t>
  </si>
  <si>
    <t>朱奥雷</t>
  </si>
  <si>
    <t>吴青松</t>
  </si>
  <si>
    <t>庞润诩</t>
  </si>
  <si>
    <t>张筠</t>
  </si>
  <si>
    <t>任昱隆</t>
  </si>
  <si>
    <t>刘宗仁</t>
  </si>
  <si>
    <t>江如意</t>
  </si>
  <si>
    <t>刁振婕</t>
  </si>
  <si>
    <t>张书银</t>
  </si>
  <si>
    <t>徐盛浩</t>
  </si>
  <si>
    <t>于欣雨</t>
  </si>
  <si>
    <t>桂敬国</t>
  </si>
  <si>
    <t>李新月</t>
  </si>
  <si>
    <t>周桧</t>
  </si>
  <si>
    <t>张民家</t>
  </si>
  <si>
    <t>陈默</t>
  </si>
  <si>
    <t>杨简搏</t>
  </si>
  <si>
    <t>苗泳钊</t>
  </si>
  <si>
    <t>王利伟</t>
  </si>
  <si>
    <t>朱浩仁</t>
  </si>
  <si>
    <t>王钰淇</t>
  </si>
  <si>
    <t>许天乐</t>
  </si>
  <si>
    <t>张雯</t>
  </si>
  <si>
    <t>黄海峰</t>
  </si>
  <si>
    <t>吴进航</t>
  </si>
  <si>
    <t>蒋国正</t>
  </si>
  <si>
    <t>刘冬冬</t>
  </si>
  <si>
    <t>朱国伟</t>
  </si>
  <si>
    <t>沈力</t>
  </si>
  <si>
    <t>聂来钰</t>
  </si>
  <si>
    <t>王炳强</t>
  </si>
  <si>
    <t>祁骏</t>
  </si>
  <si>
    <t>吴羚源</t>
  </si>
  <si>
    <t>王文蕾</t>
  </si>
  <si>
    <t>耿锷</t>
  </si>
  <si>
    <t>王正强</t>
  </si>
  <si>
    <t>张忠盛</t>
  </si>
  <si>
    <t>李昌津</t>
  </si>
  <si>
    <t>钱佳豪</t>
  </si>
  <si>
    <t>李振仁</t>
  </si>
  <si>
    <t>孙余杭</t>
  </si>
  <si>
    <t>毕成成</t>
  </si>
  <si>
    <t>高雯瑜</t>
  </si>
  <si>
    <t>华英余</t>
  </si>
  <si>
    <t>齐琳燕</t>
  </si>
  <si>
    <t>郑越</t>
  </si>
  <si>
    <t>邵光华</t>
  </si>
  <si>
    <t>高栋成</t>
  </si>
  <si>
    <t>刘宗耀</t>
  </si>
  <si>
    <t>蒋安琪</t>
  </si>
  <si>
    <t>李野</t>
  </si>
  <si>
    <t>岳承龙</t>
  </si>
  <si>
    <t>朱崇龙</t>
  </si>
  <si>
    <t>叶雯怡</t>
  </si>
  <si>
    <t>夏棚</t>
  </si>
  <si>
    <t>胡宏志</t>
  </si>
  <si>
    <t>王力伟</t>
  </si>
  <si>
    <t>陶逍扬</t>
  </si>
  <si>
    <t>韩夜</t>
  </si>
  <si>
    <t>缪佳峻</t>
  </si>
  <si>
    <t>杨应凯</t>
  </si>
  <si>
    <t>胡元川</t>
  </si>
  <si>
    <t>叶天民</t>
  </si>
  <si>
    <t>白祎</t>
  </si>
  <si>
    <t>颜正</t>
  </si>
  <si>
    <t>章婷婷</t>
  </si>
  <si>
    <t>刘鹏宇</t>
  </si>
  <si>
    <t>黄建国</t>
  </si>
  <si>
    <t>张立海</t>
  </si>
  <si>
    <t>李明杰</t>
  </si>
  <si>
    <t>杨腾</t>
  </si>
  <si>
    <t>魏嘉祺</t>
  </si>
  <si>
    <t>李彩燕</t>
  </si>
  <si>
    <t>康玉龙</t>
  </si>
  <si>
    <t>董梦阳</t>
  </si>
  <si>
    <t>周叶</t>
  </si>
  <si>
    <t>裴嘉怡</t>
  </si>
  <si>
    <t>孙玮青</t>
  </si>
  <si>
    <t>陈祺尧</t>
  </si>
  <si>
    <t>张丽萍</t>
  </si>
  <si>
    <t>蒋鹏皓</t>
  </si>
  <si>
    <t>孔伟浩</t>
  </si>
  <si>
    <t>林诗领</t>
  </si>
  <si>
    <t>曹思勤</t>
  </si>
  <si>
    <t>龚攀丽</t>
  </si>
  <si>
    <t>李灵宇</t>
  </si>
  <si>
    <t>彭怡琴</t>
  </si>
  <si>
    <t>袁莉</t>
  </si>
  <si>
    <t>陈俊宇</t>
  </si>
  <si>
    <t>丁伟祜</t>
  </si>
  <si>
    <t>陆桐</t>
  </si>
  <si>
    <t>苏顺</t>
  </si>
  <si>
    <t>孙晓鹤</t>
  </si>
  <si>
    <t>王品懿</t>
  </si>
  <si>
    <t>谢锋</t>
  </si>
  <si>
    <t>耿利丽</t>
  </si>
  <si>
    <t>窦蕾</t>
  </si>
  <si>
    <t>洪孔智</t>
  </si>
  <si>
    <t>车明慧</t>
  </si>
  <si>
    <t>宁海涛</t>
  </si>
  <si>
    <t>朱雯雯</t>
  </si>
  <si>
    <t>高鹏飞</t>
  </si>
  <si>
    <t>孔德耀</t>
  </si>
  <si>
    <t>王子硕</t>
  </si>
  <si>
    <t>赵雪如</t>
  </si>
  <si>
    <t>石欣宇</t>
  </si>
  <si>
    <t>梅雯雯</t>
  </si>
  <si>
    <t>董丹阳</t>
  </si>
  <si>
    <t>唐杰</t>
  </si>
  <si>
    <t>冷进</t>
  </si>
  <si>
    <t>张冰冰</t>
  </si>
  <si>
    <t>何焰行</t>
  </si>
  <si>
    <t>王冬梅</t>
  </si>
  <si>
    <t>赵秀奇</t>
  </si>
  <si>
    <t>宗成凯</t>
  </si>
  <si>
    <t>周镇涛</t>
  </si>
  <si>
    <t>曹敬乾</t>
  </si>
  <si>
    <t>朱兆宝</t>
  </si>
  <si>
    <t>薄万家</t>
  </si>
  <si>
    <t>王雨杰</t>
  </si>
  <si>
    <t>徐成媛</t>
  </si>
  <si>
    <t>邹美玲</t>
  </si>
  <si>
    <t>邹新宇</t>
  </si>
  <si>
    <t>高诗雨</t>
  </si>
  <si>
    <t>王韶蕾</t>
  </si>
  <si>
    <t>潘鹏珊</t>
  </si>
  <si>
    <t>陈锦鹏</t>
  </si>
  <si>
    <t>朱天宇</t>
  </si>
  <si>
    <t>许鸿富</t>
  </si>
  <si>
    <t>张攸扬</t>
  </si>
  <si>
    <t>袁驰</t>
  </si>
  <si>
    <t>韩程旭</t>
  </si>
  <si>
    <t>陆思宇</t>
  </si>
  <si>
    <t>李恒恒</t>
  </si>
  <si>
    <t>何广满</t>
  </si>
  <si>
    <t>郑德辉</t>
  </si>
  <si>
    <t>许智</t>
  </si>
  <si>
    <t>杜严实</t>
  </si>
  <si>
    <t>李东秀</t>
  </si>
  <si>
    <t>姜田</t>
  </si>
  <si>
    <t>王素雯</t>
  </si>
  <si>
    <t>皮洁</t>
  </si>
  <si>
    <t>周心如</t>
  </si>
  <si>
    <t>李明慧</t>
  </si>
  <si>
    <t>姜庆宇</t>
  </si>
  <si>
    <t>史鹏超</t>
  </si>
  <si>
    <t>武佳慧</t>
  </si>
  <si>
    <t>吴雨桐</t>
  </si>
  <si>
    <t>黄雷</t>
  </si>
  <si>
    <t>张梦艳</t>
  </si>
  <si>
    <t>熊琪</t>
  </si>
  <si>
    <t>王萌轲</t>
  </si>
  <si>
    <t>丁怡菲</t>
  </si>
  <si>
    <t>朱梓硕</t>
  </si>
  <si>
    <t>田明子</t>
  </si>
  <si>
    <t>李晓</t>
  </si>
  <si>
    <t>吕骏韬</t>
  </si>
  <si>
    <t>李家骏</t>
  </si>
  <si>
    <t>严志平</t>
  </si>
  <si>
    <t>赵木强</t>
  </si>
  <si>
    <t>谈艺月</t>
  </si>
  <si>
    <t>郇磊</t>
  </si>
  <si>
    <t>钱雪琳</t>
  </si>
  <si>
    <t>庞绍祥</t>
  </si>
  <si>
    <t>谭锦亮</t>
  </si>
  <si>
    <t>陈思佳</t>
  </si>
  <si>
    <t>莫贵西</t>
  </si>
  <si>
    <t>蒋仁昊</t>
  </si>
  <si>
    <t>盛耀威</t>
  </si>
  <si>
    <t>郭润杨</t>
  </si>
  <si>
    <t>孔雨飞</t>
  </si>
  <si>
    <t>刘子淳</t>
  </si>
  <si>
    <t>陈嘉伟</t>
  </si>
  <si>
    <t>王倩倩</t>
  </si>
  <si>
    <t>施蒋骏</t>
  </si>
  <si>
    <t>徐梦妮</t>
  </si>
  <si>
    <t>王俊涛</t>
  </si>
  <si>
    <t>郑羽彤</t>
  </si>
  <si>
    <t>缪金材</t>
  </si>
  <si>
    <t>孙天祥</t>
  </si>
  <si>
    <t>宋家丞</t>
  </si>
  <si>
    <t>王贝</t>
  </si>
  <si>
    <t>游烨</t>
  </si>
  <si>
    <t>杨木平</t>
  </si>
  <si>
    <t>吕靖雯</t>
  </si>
  <si>
    <t>雷儒赟</t>
  </si>
  <si>
    <t>宋蕊</t>
  </si>
  <si>
    <t>徐光昊</t>
  </si>
  <si>
    <t>陆宇航</t>
  </si>
  <si>
    <t>王志强</t>
  </si>
  <si>
    <t>郎悦琪</t>
  </si>
  <si>
    <t>黄柳菁</t>
  </si>
  <si>
    <t>闵婕</t>
  </si>
  <si>
    <t>刘姗姗</t>
  </si>
  <si>
    <t>董欣颖</t>
  </si>
  <si>
    <t>郝文卿</t>
  </si>
  <si>
    <t>郭宜康</t>
  </si>
  <si>
    <t>刘运河</t>
  </si>
  <si>
    <t>姜皓匀</t>
  </si>
  <si>
    <t>吴梦瑶</t>
  </si>
  <si>
    <t>谢婧雯</t>
  </si>
  <si>
    <t>王忠豪</t>
  </si>
  <si>
    <t>杜骋</t>
  </si>
  <si>
    <t>章祥文</t>
  </si>
  <si>
    <t>孙心远</t>
  </si>
  <si>
    <t>袁卫俊</t>
  </si>
  <si>
    <t>吴春伦</t>
  </si>
  <si>
    <t>刘钟悦</t>
  </si>
  <si>
    <t>胡伟杰</t>
  </si>
  <si>
    <t>董青</t>
  </si>
  <si>
    <t>莫昊</t>
  </si>
  <si>
    <t>陈耿剑</t>
  </si>
  <si>
    <t>何晨宇</t>
  </si>
  <si>
    <t>李雪凤</t>
  </si>
  <si>
    <t>谢春铭</t>
  </si>
  <si>
    <t>金鑫</t>
  </si>
  <si>
    <t>夏婷婷</t>
  </si>
  <si>
    <t>徐浩洋</t>
  </si>
  <si>
    <t>骆雨</t>
  </si>
  <si>
    <t>龚雅雯</t>
  </si>
  <si>
    <t>赵卓文</t>
  </si>
  <si>
    <t>刘喜月</t>
  </si>
  <si>
    <t>陈霞</t>
  </si>
  <si>
    <t>王运涛</t>
  </si>
  <si>
    <t>谢圣法</t>
  </si>
  <si>
    <t>楚佳杰</t>
  </si>
  <si>
    <t>王金铭</t>
  </si>
  <si>
    <t>余俊</t>
  </si>
  <si>
    <t>杨思贤</t>
  </si>
  <si>
    <t>高昌金</t>
  </si>
  <si>
    <t>王豪杰</t>
  </si>
  <si>
    <t>黄希明</t>
  </si>
  <si>
    <t>薛永和</t>
  </si>
  <si>
    <t>浦玺</t>
  </si>
  <si>
    <t>袁启鹏</t>
  </si>
  <si>
    <t>丁雨露</t>
  </si>
  <si>
    <t>伏絮</t>
  </si>
  <si>
    <t>姜珊</t>
  </si>
  <si>
    <t>李绪美</t>
  </si>
  <si>
    <t>徐菲</t>
  </si>
  <si>
    <t>李云朋</t>
  </si>
  <si>
    <t>刘发</t>
  </si>
  <si>
    <t>程佳璐</t>
  </si>
  <si>
    <t>王杨凯</t>
  </si>
  <si>
    <t>沈丽婷</t>
  </si>
  <si>
    <t>叶子怡</t>
  </si>
  <si>
    <t>贾惠予</t>
  </si>
  <si>
    <t>蔡妍泓</t>
  </si>
  <si>
    <t>邵康杰</t>
  </si>
  <si>
    <t>陈虹谷</t>
  </si>
  <si>
    <t>张连硕</t>
  </si>
  <si>
    <t>金伟杰</t>
  </si>
  <si>
    <t>郑昊钰</t>
  </si>
  <si>
    <t>胡冰冰</t>
  </si>
  <si>
    <t>王美琪</t>
  </si>
  <si>
    <t>丁彦宇</t>
  </si>
  <si>
    <t>连琦</t>
  </si>
  <si>
    <t>张学源</t>
  </si>
  <si>
    <t>袁烨</t>
  </si>
  <si>
    <t>李蒙</t>
  </si>
  <si>
    <t>管杨阳</t>
  </si>
  <si>
    <t>蒋娜</t>
  </si>
  <si>
    <t>张嫣然</t>
  </si>
  <si>
    <t>卢雨洁</t>
  </si>
  <si>
    <t>翟志斌</t>
  </si>
  <si>
    <t>马若凡</t>
  </si>
  <si>
    <t>张宸睿</t>
  </si>
  <si>
    <t>郑成秋</t>
  </si>
  <si>
    <t>周裕享</t>
  </si>
  <si>
    <t>桂纯庆</t>
  </si>
  <si>
    <t>孙雨桐</t>
  </si>
  <si>
    <t>王厚顺</t>
  </si>
  <si>
    <t>刘楚文</t>
  </si>
  <si>
    <t>马宇腾</t>
  </si>
  <si>
    <t>张雨悦</t>
  </si>
  <si>
    <t>张皎倩</t>
  </si>
  <si>
    <t>苟亮奎</t>
  </si>
  <si>
    <t>胡文俊</t>
  </si>
  <si>
    <t>杨雨凡</t>
  </si>
  <si>
    <t>刘思哲</t>
  </si>
  <si>
    <t>吴兆阳</t>
  </si>
  <si>
    <t>吴民</t>
  </si>
  <si>
    <t>戴言康</t>
  </si>
  <si>
    <t>马振飞</t>
  </si>
  <si>
    <t>刁晨阳</t>
  </si>
  <si>
    <t>汤涵驰</t>
  </si>
  <si>
    <t>宋婷</t>
  </si>
  <si>
    <t>张文雅</t>
  </si>
  <si>
    <t>金朗</t>
  </si>
  <si>
    <t>钱圣超</t>
  </si>
  <si>
    <t>王丽莎</t>
  </si>
  <si>
    <t>闫文慧</t>
  </si>
  <si>
    <t>孙玺</t>
  </si>
  <si>
    <t>李凌晗</t>
  </si>
  <si>
    <t>刘嘉怡</t>
  </si>
  <si>
    <t>程才胜</t>
  </si>
  <si>
    <t>鲍铁全</t>
  </si>
  <si>
    <t>陈新雨</t>
  </si>
  <si>
    <t>蒋晓琪</t>
  </si>
  <si>
    <t>董佳辉</t>
  </si>
  <si>
    <t>胡智铭</t>
  </si>
  <si>
    <t>戴钲山</t>
  </si>
  <si>
    <t>齐星锋</t>
  </si>
  <si>
    <t>顾颖</t>
  </si>
  <si>
    <t>张铭</t>
  </si>
  <si>
    <t>马后续</t>
  </si>
  <si>
    <t>徐雅倩</t>
  </si>
  <si>
    <t>孙晶</t>
  </si>
  <si>
    <t>李孟洋</t>
  </si>
  <si>
    <t>王键辉</t>
  </si>
  <si>
    <t>马扬</t>
  </si>
  <si>
    <t>高建起</t>
  </si>
  <si>
    <t>祖涛</t>
  </si>
  <si>
    <t>王宇凡</t>
  </si>
  <si>
    <t>吉我祥</t>
  </si>
  <si>
    <t>梅锦超</t>
  </si>
  <si>
    <t>施茹梦</t>
  </si>
  <si>
    <t>耿珊</t>
  </si>
  <si>
    <t>薛发强</t>
  </si>
  <si>
    <t>罗雨彤</t>
  </si>
  <si>
    <t>张志涛</t>
  </si>
  <si>
    <t>尤子鹏</t>
  </si>
  <si>
    <t>任志平</t>
  </si>
  <si>
    <t>吴曲</t>
  </si>
  <si>
    <t>王长雨</t>
  </si>
  <si>
    <t>段厚旭</t>
  </si>
  <si>
    <t>朱梦然</t>
  </si>
  <si>
    <t>章宇</t>
  </si>
  <si>
    <t>卢冠州</t>
  </si>
  <si>
    <t>吴婷轩</t>
  </si>
  <si>
    <t>任睿婧</t>
  </si>
  <si>
    <t>徐颖玥</t>
  </si>
  <si>
    <t>张金城</t>
  </si>
  <si>
    <t>杨付壮</t>
  </si>
  <si>
    <t>陈明</t>
  </si>
  <si>
    <t>朱元涛</t>
  </si>
  <si>
    <t>汪任创</t>
  </si>
  <si>
    <t>王锦慧</t>
  </si>
  <si>
    <t>吕宬林</t>
  </si>
  <si>
    <t>罗吉</t>
  </si>
  <si>
    <t>银子正</t>
  </si>
  <si>
    <t>叶佳佳</t>
  </si>
  <si>
    <t>宋威峰</t>
  </si>
  <si>
    <t>李宗泽</t>
  </si>
  <si>
    <t>王九林</t>
  </si>
  <si>
    <t>刘兴秀</t>
  </si>
  <si>
    <t>张进宝</t>
  </si>
  <si>
    <t>徐聿明</t>
  </si>
  <si>
    <t>张嘉颖</t>
  </si>
  <si>
    <t>段昌宇</t>
  </si>
  <si>
    <t>王艺含</t>
  </si>
  <si>
    <t>孙晨炅</t>
  </si>
  <si>
    <t>李君逸</t>
  </si>
  <si>
    <t>徐欣宇</t>
  </si>
  <si>
    <t>邹磊</t>
  </si>
  <si>
    <t>李琳龙</t>
  </si>
  <si>
    <t>杨冰伟</t>
  </si>
  <si>
    <t>张昊天</t>
  </si>
  <si>
    <t>孙正岩</t>
  </si>
  <si>
    <t>张金远</t>
  </si>
  <si>
    <t>赵学易</t>
  </si>
  <si>
    <t>季重阳</t>
  </si>
  <si>
    <t>徐垚</t>
  </si>
  <si>
    <t>杨园园</t>
  </si>
  <si>
    <t>胡其夫</t>
  </si>
  <si>
    <t>夏瑞</t>
  </si>
  <si>
    <t>左雯</t>
  </si>
  <si>
    <t>黄莹</t>
  </si>
  <si>
    <t>董玲沙</t>
  </si>
  <si>
    <t>王颖妍</t>
  </si>
  <si>
    <t>秦安邦</t>
  </si>
  <si>
    <t>茆婷婷</t>
  </si>
  <si>
    <t>柳晓永</t>
  </si>
  <si>
    <t>徐胜</t>
  </si>
  <si>
    <t>赵国顺</t>
  </si>
  <si>
    <t>郭雨茹</t>
  </si>
  <si>
    <t>黄苏祺</t>
  </si>
  <si>
    <t>年希晨</t>
  </si>
  <si>
    <t>王羽佳</t>
  </si>
  <si>
    <t>李锐</t>
  </si>
  <si>
    <t>林海腾</t>
  </si>
  <si>
    <t>林敏龙</t>
  </si>
  <si>
    <t>潘颂薇</t>
  </si>
  <si>
    <t>张程林</t>
  </si>
  <si>
    <t>许颖</t>
  </si>
  <si>
    <t>沈彦</t>
  </si>
  <si>
    <t>程宛隆</t>
  </si>
  <si>
    <t>胡应哲</t>
  </si>
  <si>
    <t>宋小康</t>
  </si>
  <si>
    <t>夏秉章</t>
  </si>
  <si>
    <t>周成龙</t>
  </si>
  <si>
    <t>蔡亚星</t>
  </si>
  <si>
    <t>许洁</t>
  </si>
  <si>
    <t>卞晨权</t>
  </si>
  <si>
    <t>戴陈静</t>
  </si>
  <si>
    <t>庄苏龙</t>
  </si>
  <si>
    <t>吴慧敏</t>
  </si>
  <si>
    <t>吴洋</t>
  </si>
  <si>
    <t>徐润鑫</t>
  </si>
  <si>
    <t>王钰</t>
  </si>
  <si>
    <t>田洪</t>
  </si>
  <si>
    <t>张丽莎</t>
  </si>
  <si>
    <t>李加建</t>
  </si>
  <si>
    <t>王秋洋</t>
  </si>
  <si>
    <t>赵士杰</t>
  </si>
  <si>
    <t>司佳</t>
  </si>
  <si>
    <t>王子乔</t>
  </si>
  <si>
    <t>金远明</t>
  </si>
  <si>
    <t>季晓春</t>
  </si>
  <si>
    <t>戚若彤</t>
  </si>
  <si>
    <t>叶绍才</t>
  </si>
  <si>
    <t>童雅微</t>
  </si>
  <si>
    <t>张程涛</t>
  </si>
  <si>
    <t>杜兴昊</t>
  </si>
  <si>
    <t>冯超</t>
  </si>
  <si>
    <t>陈柯蓉</t>
  </si>
  <si>
    <t>何君星</t>
  </si>
  <si>
    <t>钮雪娇</t>
  </si>
  <si>
    <t>崔静怡</t>
  </si>
  <si>
    <t>周欣</t>
  </si>
  <si>
    <t>邱晨</t>
  </si>
  <si>
    <t>年哲</t>
  </si>
  <si>
    <t>冯嘉靖</t>
  </si>
  <si>
    <t>严诚</t>
  </si>
  <si>
    <t>戚远帅</t>
  </si>
  <si>
    <t>厉苏浩</t>
  </si>
  <si>
    <t>张子函</t>
  </si>
  <si>
    <t>蒋顺祥</t>
  </si>
  <si>
    <t>朱金悦</t>
  </si>
  <si>
    <t>吴晔琳</t>
  </si>
  <si>
    <t>尹帅</t>
  </si>
  <si>
    <t>汤周伊凡</t>
  </si>
  <si>
    <t>刘一慷</t>
  </si>
  <si>
    <t>曹嘉浩</t>
  </si>
  <si>
    <t>丁洋</t>
  </si>
  <si>
    <t>谢佑松</t>
  </si>
  <si>
    <t>左锦松</t>
  </si>
  <si>
    <t>李世林</t>
  </si>
  <si>
    <t>王如韦</t>
  </si>
  <si>
    <t>卢涛</t>
  </si>
  <si>
    <t>金朝远</t>
  </si>
  <si>
    <t>杨高远</t>
  </si>
  <si>
    <t>沈意志</t>
  </si>
  <si>
    <t>王路康</t>
  </si>
  <si>
    <t>高阳</t>
  </si>
  <si>
    <t>谈学谦</t>
  </si>
  <si>
    <t>朱宇涛</t>
  </si>
  <si>
    <t>尹柯桓</t>
  </si>
  <si>
    <t>徐益承</t>
  </si>
  <si>
    <t>邓景秀</t>
  </si>
  <si>
    <t>汪超凡</t>
  </si>
  <si>
    <t>何啸</t>
  </si>
  <si>
    <t>杨颖慧</t>
  </si>
  <si>
    <t>邢飞扬</t>
  </si>
  <si>
    <t>孙怡宁</t>
  </si>
  <si>
    <t>郭星雨</t>
  </si>
  <si>
    <t>李忠桓</t>
  </si>
  <si>
    <t>仝丹丹</t>
  </si>
  <si>
    <t>赵佳怡</t>
  </si>
  <si>
    <t>杨婧钰</t>
  </si>
  <si>
    <t>梁玉</t>
  </si>
  <si>
    <t>翟豪群</t>
  </si>
  <si>
    <t>陈星年</t>
  </si>
  <si>
    <t>徐方方</t>
  </si>
  <si>
    <t>李红</t>
  </si>
  <si>
    <t>王安祺</t>
  </si>
  <si>
    <t>高梦琪</t>
  </si>
  <si>
    <t>赵文浩</t>
  </si>
  <si>
    <t>李曾辰</t>
  </si>
  <si>
    <t>李西阳</t>
  </si>
  <si>
    <t>于子凡</t>
  </si>
  <si>
    <t>郭志强</t>
  </si>
  <si>
    <t>赵琦辉</t>
  </si>
  <si>
    <t>吴健</t>
  </si>
  <si>
    <t>陈颢鸣</t>
  </si>
  <si>
    <t>方礼鑫</t>
  </si>
  <si>
    <t>胥娟娟</t>
  </si>
  <si>
    <t>黄长林</t>
  </si>
  <si>
    <t>陈琦阳</t>
  </si>
  <si>
    <t>丁丽雯</t>
  </si>
  <si>
    <t>殷龙雨</t>
  </si>
  <si>
    <t>蔡成杰</t>
  </si>
  <si>
    <t>侯沣洋</t>
  </si>
  <si>
    <t>霍瑶</t>
  </si>
  <si>
    <t>倪连禾</t>
  </si>
  <si>
    <t>应慧</t>
  </si>
  <si>
    <t>余林洋</t>
  </si>
  <si>
    <t>邓静雯</t>
  </si>
  <si>
    <t>朱志彬</t>
  </si>
  <si>
    <t>胡思蕊</t>
  </si>
  <si>
    <t>孙钲翔</t>
  </si>
  <si>
    <t>许明月</t>
  </si>
  <si>
    <t>杨馥蔓</t>
  </si>
  <si>
    <t>王秋雨</t>
  </si>
  <si>
    <t>曹田云</t>
  </si>
  <si>
    <t>陆臻</t>
  </si>
  <si>
    <t>施建忠</t>
  </si>
  <si>
    <t>胡嘉琪</t>
  </si>
  <si>
    <t>王存森</t>
  </si>
  <si>
    <t>赵洋</t>
  </si>
  <si>
    <t>陈心怡</t>
  </si>
  <si>
    <t>薛鑫秀</t>
  </si>
  <si>
    <t>鲁静宜</t>
  </si>
  <si>
    <t>杨沛枫</t>
  </si>
  <si>
    <t>付佳郁</t>
  </si>
  <si>
    <t>姜思竹</t>
  </si>
  <si>
    <t>宋燚</t>
  </si>
  <si>
    <t>陈诗雄</t>
  </si>
  <si>
    <t>高乾程</t>
  </si>
  <si>
    <t>曹金雷</t>
  </si>
  <si>
    <t>张吉祥</t>
  </si>
  <si>
    <t>江世成</t>
  </si>
  <si>
    <t>王雪琼</t>
  </si>
  <si>
    <t>丁城</t>
  </si>
  <si>
    <t>赵中涛</t>
  </si>
  <si>
    <t>谢志鸿</t>
  </si>
  <si>
    <t>祝汉林</t>
  </si>
  <si>
    <t>郑萨</t>
  </si>
  <si>
    <t>刘长淼</t>
  </si>
  <si>
    <t>郑贤钧</t>
  </si>
  <si>
    <t>彭肖阳</t>
  </si>
  <si>
    <t>李加鹏</t>
  </si>
  <si>
    <t>刘星验</t>
  </si>
  <si>
    <t>李豪</t>
  </si>
  <si>
    <t>蒋军杰</t>
  </si>
  <si>
    <t>陈政</t>
  </si>
  <si>
    <t>杨思婕</t>
  </si>
  <si>
    <t>顾易</t>
  </si>
  <si>
    <t>刘慧云</t>
  </si>
  <si>
    <t>王屹杰</t>
  </si>
  <si>
    <t>陈昱名</t>
  </si>
  <si>
    <t>沈立满</t>
  </si>
  <si>
    <t>孙金川</t>
  </si>
  <si>
    <t>黄天炜</t>
  </si>
  <si>
    <t>杨汉晔</t>
  </si>
  <si>
    <t>郭振芫</t>
  </si>
  <si>
    <t>张子晗</t>
  </si>
  <si>
    <t>蒋允涵</t>
  </si>
  <si>
    <t>李梦冉</t>
  </si>
  <si>
    <t>沈帆</t>
  </si>
  <si>
    <t>翁婷钰</t>
  </si>
  <si>
    <t>陈嘉惠</t>
  </si>
  <si>
    <t>徐月</t>
  </si>
  <si>
    <t>梁天波</t>
  </si>
  <si>
    <t>马秀权</t>
  </si>
  <si>
    <t>陈欢欢</t>
  </si>
  <si>
    <t>沈王杰</t>
  </si>
  <si>
    <t>马宇航</t>
  </si>
  <si>
    <t>胡方健</t>
  </si>
  <si>
    <t>李若绮</t>
  </si>
  <si>
    <t>杨代海</t>
  </si>
  <si>
    <t>曾智强</t>
  </si>
  <si>
    <t>杨雨婷</t>
  </si>
  <si>
    <t>黄梓航</t>
  </si>
  <si>
    <t>赵家毅</t>
  </si>
  <si>
    <t>许桐</t>
  </si>
  <si>
    <t>邱明明</t>
  </si>
  <si>
    <t>闫豪洋</t>
  </si>
  <si>
    <t>张媛晴</t>
  </si>
  <si>
    <t>胡凯</t>
  </si>
  <si>
    <t>吴瑾琪</t>
  </si>
  <si>
    <t>张子琦</t>
  </si>
  <si>
    <t>吴衍莹</t>
  </si>
  <si>
    <t>周新知</t>
  </si>
  <si>
    <t>符文涛</t>
  </si>
  <si>
    <t>姚娜</t>
  </si>
  <si>
    <t>徐晨凯</t>
  </si>
  <si>
    <t>姜涛</t>
  </si>
  <si>
    <t>姚晓红</t>
  </si>
  <si>
    <t>倪煜</t>
  </si>
  <si>
    <t>袁建成</t>
  </si>
  <si>
    <t>李明佯</t>
  </si>
  <si>
    <t>陈佳杰</t>
  </si>
  <si>
    <t>刘志昊</t>
  </si>
  <si>
    <t>伍涛</t>
  </si>
  <si>
    <t>关继昊</t>
  </si>
  <si>
    <t>梁文静</t>
  </si>
  <si>
    <t>方家正</t>
  </si>
  <si>
    <t>李媛婕</t>
  </si>
  <si>
    <t>史航帆</t>
  </si>
  <si>
    <t>刘子文</t>
  </si>
  <si>
    <t>才措</t>
  </si>
  <si>
    <t>胡言言</t>
  </si>
  <si>
    <t>奚紫燕</t>
  </si>
  <si>
    <t>马雨露</t>
  </si>
  <si>
    <t>张泽</t>
  </si>
  <si>
    <t>甘淳元</t>
  </si>
  <si>
    <t>纵榜威</t>
  </si>
  <si>
    <t>韩雨晴</t>
  </si>
  <si>
    <t>翟佳颖</t>
  </si>
  <si>
    <t>潘昊棋</t>
  </si>
  <si>
    <t>金思思</t>
  </si>
  <si>
    <t>薛士杰</t>
  </si>
  <si>
    <t>张佳智</t>
  </si>
  <si>
    <t>武志鹏</t>
  </si>
  <si>
    <t>白思怡</t>
  </si>
  <si>
    <t>陈湘</t>
  </si>
  <si>
    <t>蒋耀纬</t>
  </si>
  <si>
    <t>李玲君</t>
  </si>
  <si>
    <t>侯奕臣</t>
  </si>
  <si>
    <t>黄子铃</t>
  </si>
  <si>
    <t>黄贵斌</t>
  </si>
  <si>
    <t>赵春阳</t>
  </si>
  <si>
    <t>孙乐</t>
  </si>
  <si>
    <t>陶雨乐</t>
  </si>
  <si>
    <t>罗凤成</t>
  </si>
  <si>
    <t>纪宏程</t>
  </si>
  <si>
    <t>黄忆玮</t>
  </si>
  <si>
    <t>高强</t>
  </si>
  <si>
    <t>单晨</t>
  </si>
  <si>
    <t>余志鹏</t>
  </si>
  <si>
    <t>王开乐</t>
  </si>
  <si>
    <t>嵇常青</t>
  </si>
  <si>
    <t>单康鹏</t>
  </si>
  <si>
    <t>李前俊</t>
  </si>
  <si>
    <t>施安阳</t>
  </si>
  <si>
    <t>郭思宇</t>
  </si>
  <si>
    <t>朱明朗</t>
  </si>
  <si>
    <t>吴浩然</t>
  </si>
  <si>
    <t>许佳怡</t>
  </si>
  <si>
    <t>朱妍</t>
  </si>
  <si>
    <t>赵精玲</t>
  </si>
  <si>
    <t>高越洋</t>
  </si>
  <si>
    <t>林钰淏</t>
  </si>
  <si>
    <t>韩仪斌</t>
  </si>
  <si>
    <t>赵铖晰</t>
  </si>
  <si>
    <t>糜镇宇</t>
  </si>
  <si>
    <t>封靖雯</t>
  </si>
  <si>
    <t>石怡叶</t>
  </si>
  <si>
    <t>赵先旗</t>
  </si>
  <si>
    <t>孔楠</t>
  </si>
  <si>
    <t>石宇浩</t>
  </si>
  <si>
    <t>周燕梅</t>
  </si>
  <si>
    <t>冯科</t>
  </si>
  <si>
    <t>戴靖康</t>
  </si>
  <si>
    <t>付家铱</t>
  </si>
  <si>
    <t>丁月云</t>
  </si>
  <si>
    <t>陈敬全</t>
  </si>
  <si>
    <t>黄一鸣</t>
  </si>
  <si>
    <t>万家乐</t>
  </si>
  <si>
    <t>王小丫</t>
  </si>
  <si>
    <t>程瑾瑾</t>
  </si>
  <si>
    <t>徐苏杨</t>
  </si>
  <si>
    <t>蒋淑晴</t>
  </si>
  <si>
    <t>冯俊杰</t>
  </si>
  <si>
    <t>王慧娜</t>
  </si>
  <si>
    <t>于千喜</t>
  </si>
  <si>
    <t>张红</t>
  </si>
  <si>
    <t>单绵周</t>
  </si>
  <si>
    <t>许睿哲</t>
  </si>
  <si>
    <t>王亚迪</t>
  </si>
  <si>
    <t>赵宇婷</t>
  </si>
  <si>
    <t>卞嘉凯</t>
  </si>
  <si>
    <t>张子辉</t>
  </si>
  <si>
    <t>李宝选</t>
  </si>
  <si>
    <t>胡浩龙</t>
  </si>
  <si>
    <t>侯庆征</t>
  </si>
  <si>
    <t>谢伟</t>
  </si>
  <si>
    <t>朱玉凤</t>
  </si>
  <si>
    <t>章佳茹</t>
  </si>
  <si>
    <t>曹伟诚</t>
  </si>
  <si>
    <t>李孟宵</t>
  </si>
  <si>
    <t>陈子上</t>
  </si>
  <si>
    <t>臧玥</t>
  </si>
  <si>
    <t>樊超</t>
  </si>
  <si>
    <t>张警方</t>
  </si>
  <si>
    <t>杨飞</t>
  </si>
  <si>
    <t>孙阳</t>
  </si>
  <si>
    <t>侯立壮</t>
  </si>
  <si>
    <t>朱建衡</t>
  </si>
  <si>
    <t>王智怡</t>
  </si>
  <si>
    <t>张赋涵</t>
  </si>
  <si>
    <t>袁沁宏</t>
  </si>
  <si>
    <t>潘进</t>
  </si>
  <si>
    <t>袁锴</t>
  </si>
  <si>
    <t>郭玺</t>
  </si>
  <si>
    <t>周妤</t>
  </si>
  <si>
    <t>王保远</t>
  </si>
  <si>
    <t>夏唐杰</t>
  </si>
  <si>
    <t>崔鹏程</t>
  </si>
  <si>
    <t>夏文意</t>
  </si>
  <si>
    <t>张可成</t>
  </si>
  <si>
    <t>黄炜淇</t>
  </si>
  <si>
    <t>周成帅</t>
  </si>
  <si>
    <t>张雅雯</t>
  </si>
  <si>
    <t>许瑞</t>
  </si>
  <si>
    <t>梁浩颖</t>
  </si>
  <si>
    <t>毛厚伟</t>
  </si>
  <si>
    <t>董海榕</t>
  </si>
  <si>
    <t>黄杰韬</t>
  </si>
  <si>
    <t>布毛</t>
  </si>
  <si>
    <t>吕长青</t>
  </si>
  <si>
    <t>杨红焱</t>
  </si>
  <si>
    <t>苏梦瑶</t>
  </si>
  <si>
    <t>陈骏</t>
  </si>
  <si>
    <t>王仁树</t>
  </si>
  <si>
    <t>汪宇博</t>
  </si>
  <si>
    <t>刁唐</t>
  </si>
  <si>
    <t>罗丽群</t>
  </si>
  <si>
    <t>王江雨</t>
  </si>
  <si>
    <t>王臻</t>
  </si>
  <si>
    <t>葛进</t>
  </si>
  <si>
    <t>董雪露</t>
  </si>
  <si>
    <t>张焕</t>
  </si>
  <si>
    <t>葛培根</t>
  </si>
  <si>
    <t>豆殷琳</t>
  </si>
  <si>
    <t>吕连杰</t>
  </si>
  <si>
    <t>谈芸彤</t>
  </si>
  <si>
    <t>海宁航</t>
  </si>
  <si>
    <t>苗彬</t>
  </si>
  <si>
    <t>王永辉</t>
  </si>
  <si>
    <t>钱星宇</t>
  </si>
  <si>
    <t>花长杰</t>
  </si>
  <si>
    <t>陈果</t>
  </si>
  <si>
    <t>武梦情</t>
  </si>
  <si>
    <t>孙国鑫</t>
  </si>
  <si>
    <t>宋祥宇</t>
  </si>
  <si>
    <t>张家园</t>
  </si>
  <si>
    <t>单煜翔</t>
  </si>
  <si>
    <t>杭润熙</t>
  </si>
  <si>
    <t>夏梦龙</t>
  </si>
  <si>
    <t>师宇雄</t>
  </si>
  <si>
    <t>董奕辰</t>
  </si>
  <si>
    <t>郭文乐</t>
  </si>
  <si>
    <t>张玲玲</t>
  </si>
  <si>
    <t>杨昕悦</t>
  </si>
  <si>
    <t>柏思荣</t>
  </si>
  <si>
    <t>沈峰</t>
  </si>
  <si>
    <t>戴航</t>
  </si>
  <si>
    <t>管彤</t>
  </si>
  <si>
    <t>周超凡</t>
  </si>
  <si>
    <t>郭枢杰</t>
  </si>
  <si>
    <t>胡宇泽</t>
  </si>
  <si>
    <t>夏奇隆</t>
  </si>
  <si>
    <t>黄宇扬</t>
  </si>
  <si>
    <t>冯骏权</t>
  </si>
  <si>
    <t>马康君</t>
  </si>
  <si>
    <t>相林业</t>
  </si>
  <si>
    <t>张桂鹏</t>
  </si>
  <si>
    <t>汪静月</t>
  </si>
  <si>
    <t>苏昕野</t>
  </si>
  <si>
    <t>沙晓雅</t>
  </si>
  <si>
    <t>刘铖</t>
  </si>
  <si>
    <t>蒙亚俏</t>
  </si>
  <si>
    <t>丁伟玲</t>
  </si>
  <si>
    <t>侯鑫</t>
  </si>
  <si>
    <t>朱晟</t>
  </si>
  <si>
    <t>张耀祖</t>
  </si>
  <si>
    <t>朱沪垚</t>
  </si>
  <si>
    <t>王子杭</t>
  </si>
  <si>
    <t>刘焱</t>
  </si>
  <si>
    <t>王煜晓</t>
  </si>
  <si>
    <t>李邬军</t>
  </si>
  <si>
    <t>孙心语</t>
  </si>
  <si>
    <t>周玉帅</t>
  </si>
  <si>
    <t>肖志远</t>
  </si>
  <si>
    <t>蔡诗佳</t>
  </si>
  <si>
    <t>徐子豪</t>
  </si>
  <si>
    <t>申航</t>
  </si>
  <si>
    <t>满建恒</t>
  </si>
  <si>
    <t>张良梁</t>
  </si>
  <si>
    <t>马守雪</t>
  </si>
  <si>
    <t>张鹏程</t>
  </si>
  <si>
    <t>李和洋</t>
  </si>
  <si>
    <t>程希</t>
  </si>
  <si>
    <t>杨芃</t>
  </si>
  <si>
    <t>董文玉</t>
  </si>
  <si>
    <t>张昭</t>
  </si>
  <si>
    <t>龚文彬</t>
  </si>
  <si>
    <t>蒋磊</t>
  </si>
  <si>
    <t>奚锦涛</t>
  </si>
  <si>
    <t>华轩琦</t>
  </si>
  <si>
    <t>钱嘉彬</t>
  </si>
  <si>
    <t>林子健</t>
  </si>
  <si>
    <t>祁琪</t>
  </si>
  <si>
    <t>吴亚楠</t>
  </si>
  <si>
    <t>马秀英</t>
  </si>
  <si>
    <t>何德操</t>
  </si>
  <si>
    <t>蔡志远</t>
  </si>
  <si>
    <t>张晟</t>
  </si>
  <si>
    <t>王梦琪</t>
  </si>
  <si>
    <t>葛明忠</t>
  </si>
  <si>
    <t>周燕</t>
  </si>
  <si>
    <t>常程</t>
  </si>
  <si>
    <t>彭景</t>
  </si>
  <si>
    <t>倪其敏</t>
  </si>
  <si>
    <t>栾颖</t>
  </si>
  <si>
    <t>葛伟洁</t>
  </si>
  <si>
    <t>孙振康</t>
  </si>
  <si>
    <t>马先杰</t>
  </si>
  <si>
    <t>沈文涛</t>
  </si>
  <si>
    <t>孙冬梅</t>
  </si>
  <si>
    <t>臧文朔</t>
  </si>
  <si>
    <t>章刘颖</t>
  </si>
  <si>
    <t>周祉祺</t>
  </si>
  <si>
    <t>闫志宇</t>
  </si>
  <si>
    <t>马君怡</t>
  </si>
  <si>
    <t>许藏藏</t>
  </si>
  <si>
    <t>黄雪娣</t>
  </si>
  <si>
    <t>靳玉文</t>
  </si>
  <si>
    <t>苏启航</t>
  </si>
  <si>
    <t>杨鸿铭</t>
  </si>
  <si>
    <t>黄宇生</t>
  </si>
  <si>
    <t>陈俊良</t>
  </si>
  <si>
    <t>夏丽娟</t>
  </si>
  <si>
    <t>李徐香</t>
  </si>
  <si>
    <t>孙振义</t>
  </si>
  <si>
    <t>李采依</t>
  </si>
  <si>
    <t>陈丁宇</t>
  </si>
  <si>
    <t>刘景瑞</t>
  </si>
  <si>
    <t>井映人</t>
  </si>
  <si>
    <t>李金杰</t>
  </si>
  <si>
    <t>赵跃杰</t>
  </si>
  <si>
    <t>吴学成</t>
  </si>
  <si>
    <t>章杰</t>
  </si>
  <si>
    <t>居振敏</t>
  </si>
  <si>
    <t>印姜洋</t>
  </si>
  <si>
    <t>王振阳</t>
  </si>
  <si>
    <t>刘登江</t>
  </si>
  <si>
    <t>叶紫莹</t>
  </si>
  <si>
    <t>陈慧杰</t>
  </si>
  <si>
    <t>李非凡</t>
  </si>
  <si>
    <t>朱子杰</t>
  </si>
  <si>
    <t>姜美琪</t>
  </si>
  <si>
    <t>黄兆宇</t>
  </si>
  <si>
    <t>王彬</t>
  </si>
  <si>
    <t>王欣桐</t>
  </si>
  <si>
    <t>王未来</t>
  </si>
  <si>
    <t>徐梓文</t>
  </si>
  <si>
    <t>王萍萍</t>
  </si>
  <si>
    <t>韦文杰</t>
  </si>
  <si>
    <t>房兴昊</t>
  </si>
  <si>
    <t>潘娇娇</t>
  </si>
  <si>
    <t>王辉</t>
  </si>
  <si>
    <t>叶家鑫</t>
  </si>
  <si>
    <t>陈诗诗</t>
  </si>
  <si>
    <t>周佳鑫</t>
  </si>
  <si>
    <t>宗振宇</t>
  </si>
  <si>
    <t>陈晓宇</t>
  </si>
  <si>
    <t>井振达</t>
  </si>
  <si>
    <t>王永壮</t>
  </si>
  <si>
    <t>陆彦</t>
  </si>
  <si>
    <t>李国梁</t>
  </si>
  <si>
    <t>邵添琦</t>
  </si>
  <si>
    <t>杨孟冬</t>
  </si>
  <si>
    <t>张茜</t>
  </si>
  <si>
    <t>付育松</t>
  </si>
  <si>
    <t>侯文朝</t>
  </si>
  <si>
    <t>杨子源</t>
  </si>
  <si>
    <t>李慧洁</t>
  </si>
  <si>
    <t>王业成</t>
  </si>
  <si>
    <t>袁金海</t>
  </si>
  <si>
    <t>周黄艺</t>
  </si>
  <si>
    <t>陆造旭</t>
  </si>
  <si>
    <t>董海洋</t>
  </si>
  <si>
    <t>孙雨琦</t>
  </si>
  <si>
    <t>司明达</t>
  </si>
  <si>
    <t>张聪聪</t>
  </si>
  <si>
    <t>胡宏康</t>
  </si>
  <si>
    <t>王振华</t>
  </si>
  <si>
    <t>戚媛媛</t>
  </si>
  <si>
    <t>王梓俊</t>
  </si>
  <si>
    <t>王思羲</t>
  </si>
  <si>
    <t>王美喻</t>
  </si>
  <si>
    <t>徐明轩</t>
  </si>
  <si>
    <t>张梦甜</t>
  </si>
  <si>
    <t>侍陈遥</t>
  </si>
  <si>
    <t>夏星</t>
  </si>
  <si>
    <t>姚攀</t>
  </si>
  <si>
    <t>安东成</t>
  </si>
  <si>
    <t>李佳慧</t>
  </si>
  <si>
    <t>王孝宇</t>
  </si>
  <si>
    <t>程茹仪</t>
  </si>
  <si>
    <t>张翼帆</t>
  </si>
  <si>
    <t>刘吉坤</t>
  </si>
  <si>
    <t>朱旻卓</t>
  </si>
  <si>
    <t>蒿青山</t>
  </si>
  <si>
    <t>龚艺</t>
  </si>
  <si>
    <t>孙思雨</t>
  </si>
  <si>
    <t>胡骏杰</t>
  </si>
  <si>
    <t>徐帆</t>
  </si>
  <si>
    <t>曹兴林</t>
  </si>
  <si>
    <t>李程</t>
  </si>
  <si>
    <t>卜凡</t>
  </si>
  <si>
    <t>汪永琪</t>
  </si>
  <si>
    <t>席瑞敏</t>
  </si>
  <si>
    <t>崔晓凡</t>
  </si>
  <si>
    <t>徐勇智</t>
  </si>
  <si>
    <t>赵栎晨</t>
  </si>
  <si>
    <t>霍子言</t>
  </si>
  <si>
    <t>李夏夏</t>
  </si>
  <si>
    <t>苏颖</t>
  </si>
  <si>
    <t>孙振华</t>
  </si>
  <si>
    <t>周郑洋</t>
  </si>
  <si>
    <t>周贤俊</t>
  </si>
  <si>
    <t>李梦忍</t>
  </si>
  <si>
    <t>李涵宇</t>
  </si>
  <si>
    <t>包缘</t>
  </si>
  <si>
    <t>朱恩典</t>
  </si>
  <si>
    <t>孙星怡</t>
  </si>
  <si>
    <t>仲冶杰</t>
  </si>
  <si>
    <t>王庾杰</t>
  </si>
  <si>
    <t>吴诗雨</t>
  </si>
  <si>
    <t>傅姜阳</t>
  </si>
  <si>
    <t>李虹瑞</t>
  </si>
  <si>
    <t>黄唯益</t>
  </si>
  <si>
    <t>殷佳慧</t>
  </si>
  <si>
    <t>张维德</t>
  </si>
  <si>
    <t>陆想</t>
  </si>
  <si>
    <t>朱良杰</t>
  </si>
  <si>
    <t>韩亿</t>
  </si>
  <si>
    <t>徐国然</t>
  </si>
  <si>
    <t>周瑾涛</t>
  </si>
  <si>
    <t>张峻博</t>
  </si>
  <si>
    <t>覃晓凤</t>
  </si>
  <si>
    <t>张国玉</t>
  </si>
  <si>
    <t>李昱</t>
  </si>
  <si>
    <t>杨泽</t>
  </si>
  <si>
    <t>张周全</t>
  </si>
  <si>
    <t>朱芮彤</t>
  </si>
  <si>
    <t>朱成城</t>
  </si>
  <si>
    <t>王恩</t>
  </si>
  <si>
    <t>靳瀚</t>
  </si>
  <si>
    <t>唐猛</t>
  </si>
  <si>
    <t>易紫伊</t>
  </si>
  <si>
    <t>朱甜甜</t>
  </si>
  <si>
    <t>郭雨倩</t>
  </si>
  <si>
    <t>王和超</t>
  </si>
  <si>
    <t>袁依婷</t>
  </si>
  <si>
    <t>谢家民</t>
  </si>
  <si>
    <t>冯璐</t>
  </si>
  <si>
    <t>徐连振</t>
  </si>
  <si>
    <t>夏榕婕</t>
  </si>
  <si>
    <t>李阳洋</t>
  </si>
  <si>
    <t>张桂山</t>
  </si>
  <si>
    <t>孙锦钊</t>
  </si>
  <si>
    <t>徐君贤</t>
  </si>
  <si>
    <t>石超</t>
  </si>
  <si>
    <t>陈芊树</t>
  </si>
  <si>
    <t>李佳亿</t>
  </si>
  <si>
    <t>李换换</t>
  </si>
  <si>
    <t>张子安</t>
  </si>
  <si>
    <t>张合龙</t>
  </si>
  <si>
    <t>邓明君</t>
  </si>
  <si>
    <t>崔鑫淼</t>
  </si>
  <si>
    <t>张巍</t>
  </si>
  <si>
    <t>王灿灿</t>
  </si>
  <si>
    <t>吴雨甜</t>
  </si>
  <si>
    <t>吕佳敏</t>
  </si>
  <si>
    <t>朱康佳</t>
  </si>
  <si>
    <t>余光辉</t>
  </si>
  <si>
    <t>张黎洁</t>
  </si>
  <si>
    <t>周俊康</t>
  </si>
  <si>
    <t>李雪琦</t>
  </si>
  <si>
    <t>陆宇威</t>
  </si>
  <si>
    <t>张正</t>
  </si>
  <si>
    <t>时毅</t>
  </si>
  <si>
    <t>罗慧文</t>
  </si>
  <si>
    <t>袁孟琪</t>
  </si>
  <si>
    <t>夏晓悦</t>
  </si>
  <si>
    <t>顾思怡</t>
  </si>
  <si>
    <t>王泽炫</t>
  </si>
  <si>
    <t>魏宇鑫</t>
  </si>
  <si>
    <t>刘青山</t>
  </si>
  <si>
    <t>韦仁杰</t>
  </si>
  <si>
    <t>方成</t>
  </si>
  <si>
    <t>王宇阳</t>
  </si>
  <si>
    <t>张萌</t>
  </si>
  <si>
    <t>张振浩</t>
  </si>
  <si>
    <t>昂正宇</t>
  </si>
  <si>
    <t>李鑫淼</t>
  </si>
  <si>
    <t>梁锦烨</t>
  </si>
  <si>
    <t>汪文婕</t>
  </si>
  <si>
    <t>刘守聪</t>
  </si>
  <si>
    <t>唐肖洋</t>
  </si>
  <si>
    <t>汪丽娟</t>
  </si>
  <si>
    <t>吴宇伦</t>
  </si>
  <si>
    <t>朱晓妍</t>
  </si>
  <si>
    <t>张一博</t>
  </si>
  <si>
    <t>茹百启</t>
  </si>
  <si>
    <t>张海南</t>
  </si>
  <si>
    <t>李天麒</t>
  </si>
  <si>
    <t>马庆吉</t>
  </si>
  <si>
    <t>余晶元</t>
  </si>
  <si>
    <t>贡铭</t>
  </si>
  <si>
    <t>徐金</t>
  </si>
  <si>
    <t>吴舒</t>
  </si>
  <si>
    <t>张浩伟</t>
  </si>
  <si>
    <t>孙思慕</t>
  </si>
  <si>
    <t>王麒沣</t>
  </si>
  <si>
    <t>韩富成</t>
  </si>
  <si>
    <t>吴文静</t>
  </si>
  <si>
    <t>刘娟</t>
  </si>
  <si>
    <t>潘颖</t>
  </si>
  <si>
    <t>彭嘉轩</t>
  </si>
  <si>
    <t>袁兴起</t>
  </si>
  <si>
    <t>季涛</t>
  </si>
  <si>
    <t>朱叶东</t>
  </si>
  <si>
    <t>杨绪</t>
  </si>
  <si>
    <t>岳奕</t>
  </si>
  <si>
    <t>高伟栋</t>
  </si>
  <si>
    <t>王羽洋</t>
  </si>
  <si>
    <t>惠欣然</t>
  </si>
  <si>
    <t>张俊界</t>
  </si>
  <si>
    <t>王志宏</t>
  </si>
  <si>
    <t>孔文</t>
  </si>
  <si>
    <t>徐建伟</t>
  </si>
  <si>
    <t>吴丽娟</t>
  </si>
  <si>
    <t>金轩</t>
  </si>
  <si>
    <t>孟子可</t>
  </si>
  <si>
    <t>房剑</t>
  </si>
  <si>
    <t>李梦雅</t>
  </si>
  <si>
    <t>赵灵通</t>
  </si>
  <si>
    <t>郑建军</t>
  </si>
  <si>
    <t>徐成余</t>
  </si>
  <si>
    <t>袁茁</t>
  </si>
  <si>
    <t>张楚楚</t>
  </si>
  <si>
    <t>张尽开</t>
  </si>
  <si>
    <t>姚杰</t>
  </si>
  <si>
    <t>吴永麒</t>
  </si>
  <si>
    <t>朱孔杰</t>
  </si>
  <si>
    <t>吴宝林</t>
  </si>
  <si>
    <t>苏留芹</t>
  </si>
  <si>
    <t>相沁含</t>
  </si>
  <si>
    <t>陈旭聪</t>
  </si>
  <si>
    <t>于思杰</t>
  </si>
  <si>
    <t>庄庆华</t>
  </si>
  <si>
    <t>曹玉婷</t>
  </si>
  <si>
    <t>任相超</t>
  </si>
  <si>
    <t>吴何松</t>
  </si>
  <si>
    <t>冯继驰</t>
  </si>
  <si>
    <t>袁林鑫</t>
  </si>
  <si>
    <t>殷奕洋</t>
  </si>
  <si>
    <t>蒲小彤</t>
  </si>
  <si>
    <t>张扬婷</t>
  </si>
  <si>
    <t>朱平华</t>
  </si>
  <si>
    <t>耿星星</t>
  </si>
  <si>
    <t>蒋团团</t>
  </si>
  <si>
    <t>刘志星</t>
  </si>
  <si>
    <t>嵇浩然</t>
  </si>
  <si>
    <t>何银</t>
  </si>
  <si>
    <t>郑淑慧</t>
  </si>
  <si>
    <t>刘军杰</t>
  </si>
  <si>
    <t>伋立冉</t>
  </si>
  <si>
    <t>杨奕</t>
  </si>
  <si>
    <t>冯秋满</t>
  </si>
  <si>
    <t>楚瑗</t>
  </si>
  <si>
    <t>石成彪</t>
  </si>
  <si>
    <t>俞立雅</t>
  </si>
  <si>
    <t>秦溪泉</t>
  </si>
  <si>
    <t>陈子博</t>
  </si>
  <si>
    <t>黄泽</t>
  </si>
  <si>
    <t>李旭阳</t>
  </si>
  <si>
    <t>邹维超</t>
  </si>
  <si>
    <t>张恒滔</t>
  </si>
  <si>
    <t>高钰容</t>
  </si>
  <si>
    <t>王军琪</t>
  </si>
  <si>
    <t>田鑫</t>
  </si>
  <si>
    <t>徐笑笑</t>
  </si>
  <si>
    <t>薛思晋</t>
  </si>
  <si>
    <t>方智超</t>
  </si>
  <si>
    <t>杨清韧</t>
  </si>
  <si>
    <t>王恒杰</t>
  </si>
  <si>
    <t>代乐</t>
  </si>
  <si>
    <t>郑天翔</t>
  </si>
  <si>
    <t>贡一州</t>
  </si>
  <si>
    <t>王德智</t>
  </si>
  <si>
    <t>刘宇辰</t>
  </si>
  <si>
    <t>李国锋</t>
  </si>
  <si>
    <t>周钰航</t>
  </si>
  <si>
    <t>秦连金</t>
  </si>
  <si>
    <t>于天艺</t>
  </si>
  <si>
    <t>高宁洁</t>
  </si>
  <si>
    <t>李心成</t>
  </si>
  <si>
    <t>孙永</t>
  </si>
  <si>
    <t>周佳康</t>
  </si>
  <si>
    <t>朱爱夏</t>
  </si>
  <si>
    <t>夏浚玮</t>
  </si>
  <si>
    <t>卢林杰</t>
  </si>
  <si>
    <t>祝梦强</t>
  </si>
  <si>
    <t>王泽森</t>
  </si>
  <si>
    <t>金娜</t>
  </si>
  <si>
    <t>孙开</t>
  </si>
  <si>
    <t>邱雪</t>
  </si>
  <si>
    <t>韩友松</t>
  </si>
  <si>
    <t>钱未闻</t>
  </si>
  <si>
    <t>杨昌鑫</t>
  </si>
  <si>
    <t>姜童</t>
  </si>
  <si>
    <t>周梦翔</t>
  </si>
  <si>
    <t>蔡阳</t>
  </si>
  <si>
    <t>陈翠园</t>
  </si>
  <si>
    <t>付佳乐</t>
  </si>
  <si>
    <t>郭蒙</t>
  </si>
  <si>
    <t>贾梦莉</t>
  </si>
  <si>
    <t>刘咏</t>
  </si>
  <si>
    <t>卢文楷</t>
  </si>
  <si>
    <t>张苏阳</t>
  </si>
  <si>
    <t>张恒东</t>
  </si>
  <si>
    <t>刘雨豪</t>
  </si>
  <si>
    <t>冯逸炜</t>
  </si>
  <si>
    <t>徐皓宇</t>
  </si>
  <si>
    <t>苏楠</t>
  </si>
  <si>
    <t>徐万元</t>
  </si>
  <si>
    <t>刘卿</t>
  </si>
  <si>
    <t>王潘</t>
  </si>
  <si>
    <t>张璨</t>
  </si>
  <si>
    <t>殷添磊</t>
  </si>
  <si>
    <t>郭世成</t>
  </si>
  <si>
    <t>马敏捷</t>
  </si>
  <si>
    <t>郑文浩</t>
  </si>
  <si>
    <t>陆昱彤</t>
  </si>
  <si>
    <t>张韬</t>
  </si>
  <si>
    <t>仇一帆</t>
  </si>
  <si>
    <t>高梓萌</t>
  </si>
  <si>
    <t>鲍睿</t>
  </si>
  <si>
    <t>孙亚晖</t>
  </si>
  <si>
    <t>项顺雷</t>
  </si>
  <si>
    <t>丁荃</t>
  </si>
  <si>
    <t>杨银</t>
  </si>
  <si>
    <t>宋星宇</t>
  </si>
  <si>
    <t>刘恩琪</t>
  </si>
  <si>
    <t>李宗吾</t>
  </si>
  <si>
    <t>何恒锋</t>
  </si>
  <si>
    <t>宋田田</t>
  </si>
  <si>
    <t>白金科</t>
  </si>
  <si>
    <t>朱鹏熙</t>
  </si>
  <si>
    <t>张苏琪</t>
  </si>
  <si>
    <t>温晓琪</t>
  </si>
  <si>
    <t>杨明</t>
  </si>
  <si>
    <t>辛皓</t>
  </si>
  <si>
    <t>左红艳</t>
  </si>
  <si>
    <t>高亮</t>
  </si>
  <si>
    <t>宋晓乐</t>
  </si>
  <si>
    <t>陈羿楷</t>
  </si>
  <si>
    <t>陶心怡</t>
  </si>
  <si>
    <t>周驰恒</t>
  </si>
  <si>
    <t>闫梦蝶</t>
  </si>
  <si>
    <t>吴雨凡</t>
  </si>
  <si>
    <t>肖远航</t>
  </si>
  <si>
    <t>陶星宇</t>
  </si>
  <si>
    <t>洪佳豪</t>
  </si>
  <si>
    <t>周文青</t>
  </si>
  <si>
    <t>王更生</t>
  </si>
  <si>
    <t>戴梦强</t>
  </si>
  <si>
    <t>季宇</t>
  </si>
  <si>
    <t>彭晨曦</t>
  </si>
  <si>
    <t>田林久</t>
  </si>
  <si>
    <t>杨伟欣</t>
  </si>
  <si>
    <t>陈春阳</t>
  </si>
  <si>
    <t>王陈蕊</t>
  </si>
  <si>
    <t>孙心露</t>
  </si>
  <si>
    <t>邵加鑫</t>
  </si>
  <si>
    <t>樊帆</t>
  </si>
  <si>
    <t>郝晓俊</t>
  </si>
  <si>
    <t>吴敏</t>
  </si>
  <si>
    <t>司香香</t>
  </si>
  <si>
    <t>吴聪慧</t>
  </si>
  <si>
    <t>马晓龙</t>
  </si>
  <si>
    <t>陈子懿</t>
  </si>
  <si>
    <t>王英菲</t>
  </si>
  <si>
    <t>夏新丰</t>
  </si>
  <si>
    <t>王兵阳</t>
  </si>
  <si>
    <t>冯晴雯</t>
  </si>
  <si>
    <t>祁祺</t>
  </si>
  <si>
    <t>丁子雷</t>
  </si>
  <si>
    <t>徐飞行</t>
  </si>
  <si>
    <t>邱周燊</t>
  </si>
  <si>
    <t>王森鑫</t>
  </si>
  <si>
    <t>杨松涛</t>
  </si>
  <si>
    <t>蔡秋洁</t>
  </si>
  <si>
    <t>姜艳骞</t>
  </si>
  <si>
    <t>张玉梦</t>
  </si>
  <si>
    <t>蔡长英</t>
  </si>
  <si>
    <t>曹兰</t>
  </si>
  <si>
    <t>冯轶龙</t>
  </si>
  <si>
    <t>杨家伟</t>
  </si>
  <si>
    <t>丁皖豫</t>
  </si>
  <si>
    <t>唐明乾</t>
  </si>
  <si>
    <t>万海月</t>
  </si>
  <si>
    <t>董伟涛</t>
  </si>
  <si>
    <t>张依楚</t>
  </si>
  <si>
    <t>窦新亚</t>
  </si>
  <si>
    <t>刘智宏</t>
  </si>
  <si>
    <t>贡骋</t>
  </si>
  <si>
    <t>朱志远</t>
  </si>
  <si>
    <t>汪飞扬</t>
  </si>
  <si>
    <t>王雅婧</t>
  </si>
  <si>
    <t>周嘉骏</t>
  </si>
  <si>
    <t>张藤</t>
  </si>
  <si>
    <t>李珊珊</t>
  </si>
  <si>
    <t>王志阳</t>
  </si>
  <si>
    <t>卢文庆</t>
  </si>
  <si>
    <t>符士骑</t>
  </si>
  <si>
    <t>王丹丹</t>
  </si>
  <si>
    <t>吴建坤</t>
  </si>
  <si>
    <t>黄凯</t>
  </si>
  <si>
    <t>徐娇</t>
  </si>
  <si>
    <t>王路晨</t>
  </si>
  <si>
    <t>褚栋宇</t>
  </si>
  <si>
    <t>程振民</t>
  </si>
  <si>
    <t>米亚楠</t>
  </si>
  <si>
    <t>戈帅</t>
  </si>
  <si>
    <t>杨琼</t>
  </si>
  <si>
    <t>魏敏婷</t>
  </si>
  <si>
    <t>唐虞香</t>
  </si>
  <si>
    <t>谈雨馨</t>
  </si>
  <si>
    <t>雍文萱</t>
  </si>
  <si>
    <t>沈栋</t>
  </si>
  <si>
    <t>赵宇麒</t>
  </si>
  <si>
    <t>刘珊姗</t>
  </si>
  <si>
    <t>李爱华</t>
  </si>
  <si>
    <t>赵宇杰</t>
  </si>
  <si>
    <t>汤文</t>
  </si>
  <si>
    <t>郭一诺</t>
  </si>
  <si>
    <t>杨天豪</t>
  </si>
  <si>
    <t>赵宇斌</t>
  </si>
  <si>
    <t>秦嘉骏</t>
  </si>
  <si>
    <t>王川伟</t>
  </si>
  <si>
    <t>陈浩康</t>
  </si>
  <si>
    <t>周雅雯</t>
  </si>
  <si>
    <t>吴倩倩</t>
  </si>
  <si>
    <t>时星</t>
  </si>
  <si>
    <t>潘晨巍</t>
  </si>
  <si>
    <t>沈佳艺</t>
  </si>
  <si>
    <t>张成智</t>
  </si>
  <si>
    <t>赵岩</t>
  </si>
  <si>
    <t>许成浩</t>
  </si>
  <si>
    <t>杨雨霖</t>
  </si>
  <si>
    <t>张若楠</t>
  </si>
  <si>
    <t>徐华康</t>
  </si>
  <si>
    <t>韦晨</t>
  </si>
  <si>
    <t>马元旭</t>
  </si>
  <si>
    <t>李苏影</t>
  </si>
  <si>
    <t>陈伟民</t>
  </si>
  <si>
    <t>栾悦婷</t>
  </si>
  <si>
    <t>朱怡然</t>
  </si>
  <si>
    <t>赵特锋</t>
  </si>
  <si>
    <t>许秋雯</t>
  </si>
  <si>
    <t>凡金燕</t>
  </si>
  <si>
    <t>沈磊</t>
  </si>
  <si>
    <t>杨惠理</t>
  </si>
  <si>
    <t>朱培培</t>
  </si>
  <si>
    <t>赵嘉辉</t>
  </si>
  <si>
    <t>邵祺翔</t>
  </si>
  <si>
    <t>李思怡</t>
  </si>
  <si>
    <t>滕黎明</t>
  </si>
  <si>
    <t>王明智</t>
  </si>
  <si>
    <t>周洋洋</t>
  </si>
  <si>
    <t>刘长晶</t>
  </si>
  <si>
    <t>赵丰婷</t>
  </si>
  <si>
    <t>练书言</t>
  </si>
  <si>
    <t>王洪涛</t>
  </si>
  <si>
    <t>李雪</t>
  </si>
  <si>
    <t>童凡</t>
  </si>
  <si>
    <t>杨林海</t>
  </si>
  <si>
    <t>袁爱明</t>
  </si>
  <si>
    <t>王树哲</t>
  </si>
  <si>
    <t>倪灿</t>
  </si>
  <si>
    <t>韦金鹏</t>
  </si>
  <si>
    <t>葛楚怡</t>
  </si>
  <si>
    <t>陈心妤</t>
  </si>
  <si>
    <t>王荟</t>
  </si>
  <si>
    <t>吴欣媛</t>
  </si>
  <si>
    <t>蒋烨清</t>
  </si>
  <si>
    <t>卢橙</t>
  </si>
  <si>
    <t>刘轶</t>
  </si>
  <si>
    <t>凌传</t>
  </si>
  <si>
    <t>毕春梅</t>
  </si>
  <si>
    <t>王郅淳</t>
  </si>
  <si>
    <t>于琬婷</t>
  </si>
  <si>
    <t>花硕</t>
  </si>
  <si>
    <t>卢露娇</t>
  </si>
  <si>
    <t>吴晓宇</t>
  </si>
  <si>
    <t>时翠亭</t>
  </si>
  <si>
    <t>余发鲸</t>
  </si>
  <si>
    <t>钱文慧</t>
  </si>
  <si>
    <t>刘国兵</t>
  </si>
  <si>
    <t>智东骏</t>
  </si>
  <si>
    <t>龚权成</t>
  </si>
  <si>
    <t>孙卫</t>
  </si>
  <si>
    <t>姜鑫禄</t>
  </si>
  <si>
    <t>石浩远</t>
  </si>
  <si>
    <t>董孜恒</t>
  </si>
  <si>
    <t>梁嘉乐</t>
  </si>
  <si>
    <t>朱玉林</t>
  </si>
  <si>
    <t>徐佩佩</t>
  </si>
  <si>
    <t>肖雨婷</t>
  </si>
  <si>
    <t>林业梁</t>
  </si>
  <si>
    <t>金恒楠</t>
  </si>
  <si>
    <t>许淋杰</t>
  </si>
  <si>
    <t>蔡宇辉</t>
  </si>
  <si>
    <t>马文慧</t>
  </si>
  <si>
    <t>吴义龙</t>
  </si>
  <si>
    <t>叶成蕾</t>
  </si>
  <si>
    <t>丁梦媛</t>
  </si>
  <si>
    <t>黄岩</t>
  </si>
  <si>
    <t>赵康丽</t>
  </si>
  <si>
    <t>宋烜宇</t>
  </si>
  <si>
    <t>张方玲</t>
  </si>
  <si>
    <t>袁苏楚妍</t>
  </si>
  <si>
    <t>麻佳馨</t>
  </si>
  <si>
    <t>陈文博</t>
  </si>
  <si>
    <t>崔婷婷</t>
  </si>
  <si>
    <t>邵文筠</t>
  </si>
  <si>
    <t>吕宁宁</t>
  </si>
  <si>
    <t>李佳桓</t>
  </si>
  <si>
    <t>赵孔</t>
  </si>
  <si>
    <t>孟凡勋</t>
  </si>
  <si>
    <t>施璇</t>
  </si>
  <si>
    <t>单家伟</t>
  </si>
  <si>
    <t>胡思童</t>
  </si>
  <si>
    <t>康雨蒙</t>
  </si>
  <si>
    <t>郭子润</t>
  </si>
  <si>
    <t>严静雯</t>
  </si>
  <si>
    <t>沈佳伟</t>
  </si>
  <si>
    <t>王昱钱</t>
  </si>
  <si>
    <t>陶圣伟</t>
  </si>
  <si>
    <t>黄吴潇</t>
  </si>
  <si>
    <t>杨千金</t>
  </si>
  <si>
    <t>彭莹霜</t>
  </si>
  <si>
    <t>刘唐</t>
  </si>
  <si>
    <t>范志伟</t>
  </si>
  <si>
    <t>周永宁</t>
  </si>
  <si>
    <t>朱桀</t>
  </si>
  <si>
    <t>郭家栋</t>
  </si>
  <si>
    <t>张明璐</t>
  </si>
  <si>
    <t>徐号植</t>
  </si>
  <si>
    <t>许瑾</t>
  </si>
  <si>
    <t>谢欣宇</t>
  </si>
  <si>
    <t>解安琪</t>
  </si>
  <si>
    <t>周中毅</t>
  </si>
  <si>
    <t>范斌斌</t>
  </si>
  <si>
    <t>王志尹</t>
  </si>
  <si>
    <t>周鑫雨</t>
  </si>
  <si>
    <t>柏广旭</t>
  </si>
  <si>
    <t>赵雨骏</t>
  </si>
  <si>
    <t>温耀</t>
  </si>
  <si>
    <t>缪连东</t>
  </si>
  <si>
    <t>陈炜林</t>
  </si>
  <si>
    <t>盛院生</t>
  </si>
  <si>
    <t>嵇楦雯</t>
  </si>
  <si>
    <t>王家睿</t>
  </si>
  <si>
    <t>管锦帅</t>
  </si>
  <si>
    <t>张雅婧</t>
  </si>
  <si>
    <t>刘嘉欣</t>
  </si>
  <si>
    <t>冯傲然</t>
  </si>
  <si>
    <t>余晓梦</t>
  </si>
  <si>
    <t>黄惠莲</t>
  </si>
  <si>
    <t>杨乃鹏</t>
  </si>
  <si>
    <t>顾栋</t>
  </si>
  <si>
    <t>徐子怡</t>
  </si>
  <si>
    <t>谯云龙</t>
  </si>
  <si>
    <t>孙坤</t>
  </si>
  <si>
    <t>李尧威</t>
  </si>
  <si>
    <t>冯梦婷</t>
  </si>
  <si>
    <t>陈子玉</t>
  </si>
  <si>
    <t>叶帅霆</t>
  </si>
  <si>
    <t>陈炜烨</t>
  </si>
  <si>
    <t>郑佳明</t>
  </si>
  <si>
    <t>叶正晓</t>
  </si>
  <si>
    <t>周炜澄</t>
  </si>
  <si>
    <t>胡家立</t>
  </si>
  <si>
    <t>韩恬佳</t>
  </si>
  <si>
    <t>卞海霞</t>
  </si>
  <si>
    <t>赵乾承</t>
  </si>
  <si>
    <t>姜宇翔</t>
  </si>
  <si>
    <t>王京京</t>
  </si>
  <si>
    <t>陶苏鑫</t>
  </si>
  <si>
    <t>何茜</t>
  </si>
  <si>
    <t>朱玉行</t>
  </si>
  <si>
    <t>吴贞妍</t>
  </si>
  <si>
    <t>陈顾文</t>
  </si>
  <si>
    <t>林君贤</t>
  </si>
  <si>
    <t>李铁</t>
  </si>
  <si>
    <t>王亚运</t>
  </si>
  <si>
    <t>徐茜楠</t>
  </si>
  <si>
    <t>严宸</t>
  </si>
  <si>
    <t>张广椹</t>
  </si>
  <si>
    <t>王晓军</t>
  </si>
  <si>
    <t>毕理方</t>
  </si>
  <si>
    <t>芮有志</t>
  </si>
  <si>
    <t>杨卫画</t>
  </si>
  <si>
    <t>苏佳敏</t>
  </si>
  <si>
    <t>魏宇飞</t>
  </si>
  <si>
    <t>成天阳</t>
  </si>
  <si>
    <t>施昕意</t>
  </si>
  <si>
    <t>黄振煜</t>
  </si>
  <si>
    <t>陶文静</t>
  </si>
  <si>
    <t>董梦婷</t>
  </si>
  <si>
    <t>张静雯</t>
  </si>
  <si>
    <t>赵琦新</t>
  </si>
  <si>
    <t>李海昂</t>
  </si>
  <si>
    <t>陶青青</t>
  </si>
  <si>
    <t>马秋宇</t>
  </si>
  <si>
    <t>时成</t>
  </si>
  <si>
    <t>纪昀</t>
  </si>
  <si>
    <t>邹领航</t>
  </si>
  <si>
    <t>瞿文天</t>
  </si>
  <si>
    <t>赵昱翔</t>
  </si>
  <si>
    <t>张烁</t>
  </si>
  <si>
    <t>周炜航</t>
  </si>
  <si>
    <t>赵余江</t>
  </si>
  <si>
    <t>董华东</t>
  </si>
  <si>
    <t>仇珺</t>
  </si>
  <si>
    <t>黄锐</t>
  </si>
  <si>
    <t>马阳光</t>
  </si>
  <si>
    <t>刘致远</t>
  </si>
  <si>
    <t>郜梓岑</t>
  </si>
  <si>
    <t>陈佳晨</t>
  </si>
  <si>
    <t>盛薇</t>
  </si>
  <si>
    <t>刘雨轩</t>
  </si>
  <si>
    <t>桂晨洋</t>
  </si>
  <si>
    <t>戚小军</t>
  </si>
  <si>
    <t>林佳怡</t>
  </si>
  <si>
    <t>马瑞国</t>
  </si>
  <si>
    <t>陈龙翠</t>
  </si>
  <si>
    <t>朱张雨</t>
  </si>
  <si>
    <t>李美清</t>
  </si>
  <si>
    <t>戴显骁</t>
  </si>
  <si>
    <t>张飒</t>
  </si>
  <si>
    <t>杨林敏</t>
  </si>
  <si>
    <t>谷玉先</t>
  </si>
  <si>
    <t>韦一陈</t>
  </si>
  <si>
    <t>孙乙然</t>
  </si>
  <si>
    <t>王译曼</t>
  </si>
  <si>
    <t>施阳</t>
  </si>
  <si>
    <t>姜凯译</t>
  </si>
  <si>
    <t>朱添宝</t>
  </si>
  <si>
    <t>耿涛</t>
  </si>
  <si>
    <t>纪豪杰</t>
  </si>
  <si>
    <t>尹文彬</t>
  </si>
  <si>
    <t>周宇婷</t>
  </si>
  <si>
    <t>李恩熙</t>
  </si>
  <si>
    <t>徐勤政</t>
  </si>
  <si>
    <t>胡立超</t>
  </si>
  <si>
    <t>杨符源</t>
  </si>
  <si>
    <t>杨苏南</t>
  </si>
  <si>
    <t>卜义源</t>
  </si>
  <si>
    <t>姜佳鑫</t>
  </si>
  <si>
    <t>陈海</t>
  </si>
  <si>
    <t>王宇豪</t>
  </si>
  <si>
    <t>朱健</t>
  </si>
  <si>
    <t>孙毅恒</t>
  </si>
  <si>
    <t>芮祺</t>
  </si>
  <si>
    <t>高锐</t>
  </si>
  <si>
    <t>许海龙</t>
  </si>
  <si>
    <t>舒凯锋</t>
  </si>
  <si>
    <t>许舟</t>
  </si>
  <si>
    <t>李皖婷</t>
  </si>
  <si>
    <t>应福庆</t>
  </si>
  <si>
    <t>马福昌</t>
  </si>
  <si>
    <t>王乐豪</t>
  </si>
  <si>
    <t>马江龙</t>
  </si>
  <si>
    <t>滕飞</t>
  </si>
  <si>
    <t>李秋航</t>
  </si>
  <si>
    <t>董浩</t>
  </si>
  <si>
    <t>李丹丹</t>
  </si>
  <si>
    <t>赵婷</t>
  </si>
  <si>
    <t>钱雯慧</t>
  </si>
  <si>
    <t>曾晓晨</t>
  </si>
  <si>
    <t>杨硕泽</t>
  </si>
  <si>
    <t>臧文皓</t>
  </si>
  <si>
    <t>顾舒逸</t>
  </si>
  <si>
    <t>胡恩阁</t>
  </si>
  <si>
    <t>王宝月</t>
  </si>
  <si>
    <t>冯金丽</t>
  </si>
  <si>
    <t>戴梦娜</t>
  </si>
  <si>
    <t>胡乐</t>
  </si>
  <si>
    <t>刘思贤</t>
  </si>
  <si>
    <t>肖辉</t>
  </si>
  <si>
    <t>柳坤</t>
  </si>
  <si>
    <t>何祥</t>
  </si>
  <si>
    <t>马雅</t>
  </si>
  <si>
    <t>曹金卓</t>
  </si>
  <si>
    <t>马晨晨</t>
  </si>
  <si>
    <t>李建业</t>
  </si>
  <si>
    <t>殷浩杰</t>
  </si>
  <si>
    <t>王海帅</t>
  </si>
  <si>
    <t>汪庆豪</t>
  </si>
  <si>
    <t>李鹏辉</t>
  </si>
  <si>
    <t>江星宇</t>
  </si>
  <si>
    <t>陈健辉</t>
  </si>
  <si>
    <t>阚静怡</t>
  </si>
  <si>
    <t>江万泽</t>
  </si>
  <si>
    <t>姜子涵</t>
  </si>
  <si>
    <t>徐震灵</t>
  </si>
  <si>
    <t>薛黄澎</t>
  </si>
  <si>
    <t>蔡易</t>
  </si>
  <si>
    <t>封诗颖</t>
  </si>
  <si>
    <t>耿一慧</t>
  </si>
  <si>
    <t>杨敏</t>
  </si>
  <si>
    <t>于梦强</t>
  </si>
  <si>
    <t>曹鑫钰</t>
  </si>
  <si>
    <t>孟乔</t>
  </si>
  <si>
    <t>徐睿天</t>
  </si>
  <si>
    <t>赵卫民</t>
  </si>
  <si>
    <t>冯晨恺</t>
  </si>
  <si>
    <t>杨加文</t>
  </si>
  <si>
    <t>林心怡</t>
  </si>
  <si>
    <t>牟翔宇</t>
  </si>
  <si>
    <t>罗昌念</t>
  </si>
  <si>
    <t>李展鹏</t>
  </si>
  <si>
    <t>刘屈洋</t>
  </si>
  <si>
    <t>沈星宇</t>
  </si>
  <si>
    <t>方石保</t>
  </si>
  <si>
    <t>马骁</t>
  </si>
  <si>
    <t>李苏霖</t>
  </si>
  <si>
    <t>徐甜</t>
  </si>
  <si>
    <t>郑颖</t>
  </si>
  <si>
    <t>胡志如</t>
  </si>
  <si>
    <t>高万历</t>
  </si>
  <si>
    <t>郑洁</t>
  </si>
  <si>
    <t>周隽炜</t>
  </si>
  <si>
    <t>桑协琪</t>
  </si>
  <si>
    <t>陆品铮</t>
  </si>
  <si>
    <t>孙康</t>
  </si>
  <si>
    <t>周贞利</t>
  </si>
  <si>
    <t>林昊</t>
  </si>
  <si>
    <t>胡思源</t>
  </si>
  <si>
    <t>汪文</t>
  </si>
  <si>
    <t>梁永铭</t>
  </si>
  <si>
    <t>钱航</t>
  </si>
  <si>
    <t>秦泽</t>
  </si>
  <si>
    <t>陆维</t>
  </si>
  <si>
    <t>于杰</t>
  </si>
  <si>
    <t>胡康</t>
  </si>
  <si>
    <t>孙存宇</t>
  </si>
  <si>
    <t>陈凤阳</t>
  </si>
  <si>
    <t>孔季洋</t>
  </si>
  <si>
    <t>许子一</t>
  </si>
  <si>
    <t>杜志明</t>
  </si>
  <si>
    <t>高焱</t>
  </si>
  <si>
    <t>顾玥</t>
  </si>
  <si>
    <t>张晓宇</t>
  </si>
  <si>
    <t>周小丽</t>
  </si>
  <si>
    <t>王芝衍</t>
  </si>
  <si>
    <t>郑凯夫</t>
  </si>
  <si>
    <t>毕浩然</t>
  </si>
  <si>
    <t>朱琪</t>
  </si>
  <si>
    <t>翁赛赛</t>
  </si>
  <si>
    <t>杨秦川</t>
  </si>
  <si>
    <t>汪子腾</t>
  </si>
  <si>
    <t>苗周倩</t>
  </si>
  <si>
    <t>黄烨晨</t>
  </si>
  <si>
    <t>宗梦秋</t>
  </si>
  <si>
    <t>徐延蓉</t>
  </si>
  <si>
    <t>武旭妮</t>
  </si>
  <si>
    <t>吴陈雨</t>
  </si>
  <si>
    <t>苏胤文</t>
  </si>
  <si>
    <t>刘纪煊</t>
  </si>
  <si>
    <t>张德才</t>
  </si>
  <si>
    <t>张菁麟</t>
  </si>
  <si>
    <t>刁成</t>
  </si>
  <si>
    <t>张来宝</t>
  </si>
  <si>
    <t>陈怡伊</t>
  </si>
  <si>
    <t>王可可</t>
  </si>
  <si>
    <t>吴叶</t>
  </si>
  <si>
    <t>冯晓硕</t>
  </si>
  <si>
    <t>陈国凤</t>
  </si>
  <si>
    <t>汪容亦</t>
  </si>
  <si>
    <t>姜贞羽</t>
  </si>
  <si>
    <t>杨文斌</t>
  </si>
  <si>
    <t>左琛</t>
  </si>
  <si>
    <t>严方可嘉</t>
  </si>
  <si>
    <t>许橼</t>
  </si>
  <si>
    <t>李晓梅</t>
  </si>
  <si>
    <t>黄连杰</t>
  </si>
  <si>
    <t>赵延</t>
  </si>
  <si>
    <t>张娴</t>
  </si>
  <si>
    <t>李秋良</t>
  </si>
  <si>
    <t>韩雨</t>
  </si>
  <si>
    <t>江文慧</t>
  </si>
  <si>
    <t>周锦阳</t>
  </si>
  <si>
    <t>王全舟</t>
  </si>
  <si>
    <t>黄海宁</t>
  </si>
  <si>
    <t>陈展博</t>
  </si>
  <si>
    <t>陈俊吉</t>
  </si>
  <si>
    <t>刘晨萱</t>
  </si>
  <si>
    <t>王莹</t>
  </si>
  <si>
    <t>宋超越</t>
  </si>
  <si>
    <t>陶雯</t>
  </si>
  <si>
    <t>孙丽晓</t>
  </si>
  <si>
    <t>徐水玲</t>
  </si>
  <si>
    <t>侯少卿</t>
  </si>
  <si>
    <t>陆之贤</t>
  </si>
  <si>
    <t>张立炜</t>
  </si>
  <si>
    <t>董欣月</t>
  </si>
  <si>
    <t>庄凯强</t>
  </si>
  <si>
    <t>程煦</t>
  </si>
  <si>
    <t>高瑞敏</t>
  </si>
  <si>
    <t>金志强</t>
  </si>
  <si>
    <t>赵鑫宇</t>
  </si>
  <si>
    <t>朱丽艳</t>
  </si>
  <si>
    <t>王勐</t>
  </si>
  <si>
    <t>陈宗伟</t>
  </si>
  <si>
    <t>石玉印</t>
  </si>
  <si>
    <t>颜雪敏</t>
  </si>
  <si>
    <t>王梦怡</t>
  </si>
  <si>
    <t>周自强</t>
  </si>
  <si>
    <t>周雨</t>
  </si>
  <si>
    <t>李中文</t>
  </si>
  <si>
    <t>傅苏垚</t>
  </si>
  <si>
    <t>王得先</t>
  </si>
  <si>
    <t>郑珊</t>
  </si>
  <si>
    <t>高思思</t>
  </si>
  <si>
    <t>杨彦</t>
  </si>
  <si>
    <t>徐国芳</t>
  </si>
  <si>
    <t>鲍涵</t>
  </si>
  <si>
    <t>严生阳</t>
  </si>
  <si>
    <t>王紫璇</t>
  </si>
  <si>
    <t>卢京楠</t>
  </si>
  <si>
    <t>刘建盛</t>
  </si>
  <si>
    <t>李征</t>
  </si>
  <si>
    <t>时宇</t>
  </si>
  <si>
    <t>陈建刚</t>
  </si>
  <si>
    <t>保甜甜</t>
  </si>
  <si>
    <t>许小龙</t>
  </si>
  <si>
    <t>刘号东</t>
  </si>
  <si>
    <t>艾许涛</t>
  </si>
  <si>
    <t>陆培林</t>
  </si>
  <si>
    <t>王荣臻</t>
  </si>
  <si>
    <t>陈岩</t>
  </si>
  <si>
    <t>陈璐瑶</t>
  </si>
  <si>
    <t>苏天赐</t>
  </si>
  <si>
    <t>张杨阳</t>
  </si>
  <si>
    <t>江萌萌</t>
  </si>
  <si>
    <t>汤佳杰</t>
  </si>
  <si>
    <t>姚志成</t>
  </si>
  <si>
    <t>丁先禹</t>
  </si>
  <si>
    <t>宦黎宾</t>
  </si>
  <si>
    <t>赵铭枫</t>
  </si>
  <si>
    <t>谈永良</t>
  </si>
  <si>
    <t>魏国越</t>
  </si>
  <si>
    <t>三维东</t>
  </si>
  <si>
    <t>孙卫国</t>
  </si>
  <si>
    <t>陈新岁</t>
  </si>
  <si>
    <t>郑梦露</t>
  </si>
  <si>
    <t>杜愉</t>
  </si>
  <si>
    <t>张品顺</t>
  </si>
  <si>
    <t>马鹏涛</t>
  </si>
  <si>
    <t>董若南</t>
  </si>
  <si>
    <t>王宏力</t>
  </si>
  <si>
    <t>张百战</t>
  </si>
  <si>
    <t>周文宇</t>
  </si>
  <si>
    <t>孙佳荣</t>
  </si>
  <si>
    <t>郑子琪</t>
  </si>
  <si>
    <t>张庆鹏</t>
  </si>
  <si>
    <t>于泽赟</t>
  </si>
  <si>
    <t>张锦浩</t>
  </si>
  <si>
    <t>王业凡</t>
  </si>
  <si>
    <t>顾可</t>
  </si>
  <si>
    <t>朱嘉乐</t>
  </si>
  <si>
    <t>陆前杨</t>
  </si>
  <si>
    <t>叶慧媛</t>
  </si>
  <si>
    <t>沈启亮</t>
  </si>
  <si>
    <t>王绿汀</t>
  </si>
  <si>
    <t>张友轩</t>
  </si>
  <si>
    <t>周夏霖</t>
  </si>
  <si>
    <t>王加俊</t>
  </si>
  <si>
    <t>吴劭杰</t>
  </si>
  <si>
    <t>王宇卓</t>
  </si>
  <si>
    <t>蔡小龙</t>
  </si>
  <si>
    <t>聂楚涵</t>
  </si>
  <si>
    <t>赵梓</t>
  </si>
  <si>
    <t>王燕飞</t>
  </si>
  <si>
    <t>叶文容</t>
  </si>
  <si>
    <t>孙康媛</t>
  </si>
  <si>
    <t>邱昌涛</t>
  </si>
  <si>
    <t>孟乐</t>
  </si>
  <si>
    <t>曹琪</t>
  </si>
  <si>
    <t>侬仕秀</t>
  </si>
  <si>
    <t>王益平</t>
  </si>
  <si>
    <t>刘淼</t>
  </si>
  <si>
    <t>马瑜</t>
  </si>
  <si>
    <t>沈乐天</t>
  </si>
  <si>
    <t>丁赵维</t>
  </si>
  <si>
    <t>季嘉宇</t>
  </si>
  <si>
    <t>葛小枫</t>
  </si>
  <si>
    <t>施冰清</t>
  </si>
  <si>
    <t>范张锦</t>
  </si>
  <si>
    <t>范宁</t>
  </si>
  <si>
    <t>杨媛媛</t>
  </si>
  <si>
    <t>马文豪</t>
  </si>
  <si>
    <t>侯羽婷</t>
  </si>
  <si>
    <t>黄立妍</t>
  </si>
  <si>
    <t>何静娴</t>
  </si>
  <si>
    <t>倪阳</t>
  </si>
  <si>
    <t>王光庆</t>
  </si>
  <si>
    <t>史德玉</t>
  </si>
  <si>
    <t>张语诺</t>
  </si>
  <si>
    <t>胡安欣</t>
  </si>
  <si>
    <t>张奔</t>
  </si>
  <si>
    <t>高文浩</t>
  </si>
  <si>
    <t>盛守欢</t>
  </si>
  <si>
    <t>孙钰杰</t>
  </si>
  <si>
    <t>钱超亿</t>
  </si>
  <si>
    <t>朱俊宇</t>
  </si>
  <si>
    <t>翟姗姗</t>
  </si>
  <si>
    <t>季天烁</t>
  </si>
  <si>
    <t>方曼</t>
  </si>
  <si>
    <t>祝欣彤</t>
  </si>
  <si>
    <t>王战铭</t>
  </si>
  <si>
    <t>杨宇诚</t>
  </si>
  <si>
    <t>陈安琳</t>
  </si>
  <si>
    <t>李梦盈</t>
  </si>
  <si>
    <t>常烨飞</t>
  </si>
  <si>
    <t>张午俊</t>
  </si>
  <si>
    <t>徐祥</t>
  </si>
  <si>
    <t>裴晋仁</t>
  </si>
  <si>
    <t>闵晓东</t>
  </si>
  <si>
    <t>杜新磊</t>
  </si>
  <si>
    <t>高海琳</t>
  </si>
  <si>
    <t>袁伟桦</t>
  </si>
  <si>
    <t>聂政</t>
  </si>
  <si>
    <t>陈家敏</t>
  </si>
  <si>
    <t>杨成</t>
  </si>
  <si>
    <t>王智</t>
  </si>
  <si>
    <t>林强</t>
  </si>
  <si>
    <t>杨国胜</t>
  </si>
  <si>
    <t>杨魁东</t>
  </si>
  <si>
    <t>成乐</t>
  </si>
  <si>
    <t>盛悦</t>
  </si>
  <si>
    <t>马美玲</t>
  </si>
  <si>
    <t>勾小月</t>
  </si>
  <si>
    <t>陆刚</t>
  </si>
  <si>
    <t>黎雪琦</t>
  </si>
  <si>
    <t>刘博涛</t>
  </si>
  <si>
    <t>申旭</t>
  </si>
  <si>
    <t>嵇雨婷</t>
  </si>
  <si>
    <t>刘亚婷</t>
  </si>
  <si>
    <t>陆梦琳</t>
  </si>
  <si>
    <t>吴俣</t>
  </si>
  <si>
    <t>崔洋洋</t>
  </si>
  <si>
    <t>傅文俊</t>
  </si>
  <si>
    <t>张延娣</t>
  </si>
  <si>
    <t>张玉欣</t>
  </si>
  <si>
    <t>饶鑫</t>
  </si>
  <si>
    <t>郑兴文</t>
  </si>
  <si>
    <t>许成伟</t>
  </si>
  <si>
    <t>陈冬荩</t>
  </si>
  <si>
    <t>张枢勋</t>
  </si>
  <si>
    <t>樊兆飞</t>
  </si>
  <si>
    <t>尹雨轩</t>
  </si>
  <si>
    <t>谢霞</t>
  </si>
  <si>
    <t>高志强</t>
  </si>
  <si>
    <t>金勇</t>
  </si>
  <si>
    <t>杨毅</t>
  </si>
  <si>
    <t>何泰龙</t>
  </si>
  <si>
    <t>高俊杰</t>
  </si>
  <si>
    <t>严颖楠</t>
  </si>
  <si>
    <t>马敏来</t>
  </si>
  <si>
    <t>吴耸</t>
  </si>
  <si>
    <t>马晨璐</t>
  </si>
  <si>
    <t>田宇丞</t>
  </si>
  <si>
    <t>孙子怡</t>
  </si>
  <si>
    <t>周富康</t>
  </si>
  <si>
    <t>涂润泽</t>
  </si>
  <si>
    <t>朱子惠</t>
  </si>
  <si>
    <t>于庆洋</t>
  </si>
  <si>
    <t>颜军</t>
  </si>
  <si>
    <t>杨昊天</t>
  </si>
  <si>
    <t>徐飞宇</t>
  </si>
  <si>
    <t>宋雅铭</t>
  </si>
  <si>
    <t>陈野</t>
  </si>
  <si>
    <t>包浩雨</t>
  </si>
  <si>
    <t>李帝豪</t>
  </si>
  <si>
    <t>张怡航</t>
  </si>
  <si>
    <t>吴家兴</t>
  </si>
  <si>
    <t>朱赵杰</t>
  </si>
  <si>
    <t>邱闻天</t>
  </si>
  <si>
    <t>吴长煜</t>
  </si>
  <si>
    <t>赵俊姝</t>
  </si>
  <si>
    <t>陈方阳</t>
  </si>
  <si>
    <t>贾凯悦</t>
  </si>
  <si>
    <t>徐韩晨</t>
  </si>
  <si>
    <t>沈俊成</t>
  </si>
  <si>
    <t>屠程程</t>
  </si>
  <si>
    <t>马苏杰</t>
  </si>
  <si>
    <t>刘豫皖</t>
  </si>
  <si>
    <t>朱贤子</t>
  </si>
  <si>
    <t>杜硕</t>
  </si>
  <si>
    <t>常翔</t>
  </si>
  <si>
    <t>董芊伊</t>
  </si>
  <si>
    <t>张雨</t>
  </si>
  <si>
    <t>袁涛</t>
  </si>
  <si>
    <t>朱逸滢</t>
  </si>
  <si>
    <t>陈康</t>
  </si>
  <si>
    <t>奚颖</t>
  </si>
  <si>
    <t>陆琳</t>
  </si>
  <si>
    <t>浦佳佳</t>
  </si>
  <si>
    <t>王诗忆</t>
  </si>
  <si>
    <t>周文亚</t>
  </si>
  <si>
    <t>许承文</t>
  </si>
  <si>
    <t>瞿友法</t>
  </si>
  <si>
    <t>付淑琼</t>
  </si>
  <si>
    <t>潘晶晶</t>
  </si>
  <si>
    <t>高玉珩</t>
  </si>
  <si>
    <t>王莲莲</t>
  </si>
  <si>
    <t>戴亚楠</t>
  </si>
  <si>
    <t>徐嘉程</t>
  </si>
  <si>
    <t>陈杪</t>
  </si>
  <si>
    <t>赵伟航</t>
  </si>
  <si>
    <t>朱柯欣</t>
  </si>
  <si>
    <t>蔡亚鹏</t>
  </si>
  <si>
    <t>刘明晰</t>
  </si>
  <si>
    <t>陈丁琪</t>
  </si>
  <si>
    <t>唐雨洁</t>
  </si>
  <si>
    <t>刘振鹏</t>
  </si>
  <si>
    <t>袁若依</t>
  </si>
  <si>
    <t>胡倩倩</t>
  </si>
  <si>
    <t>高智乐</t>
  </si>
  <si>
    <t>王艳玲</t>
  </si>
  <si>
    <t>夏若多杰</t>
  </si>
  <si>
    <t>姚云天</t>
  </si>
  <si>
    <t>钱帅</t>
  </si>
  <si>
    <t>杨云艳</t>
  </si>
  <si>
    <t>陆梦秋</t>
  </si>
  <si>
    <t>魏灿</t>
  </si>
  <si>
    <t>韩可</t>
  </si>
  <si>
    <t>梁钟远</t>
  </si>
  <si>
    <t>祁理想</t>
  </si>
  <si>
    <t>成铭</t>
  </si>
  <si>
    <t>刘月景</t>
  </si>
  <si>
    <t>王琴</t>
  </si>
  <si>
    <t>孙一杰</t>
  </si>
  <si>
    <t>吴静</t>
  </si>
  <si>
    <t>邓家奥</t>
  </si>
  <si>
    <t>于维政</t>
  </si>
  <si>
    <t>沈戗</t>
  </si>
  <si>
    <t>赵宇润</t>
  </si>
  <si>
    <t>苏斌</t>
  </si>
  <si>
    <t>魏鑫宇</t>
  </si>
  <si>
    <t>朱帅伟</t>
  </si>
  <si>
    <t>何语婷</t>
  </si>
  <si>
    <t>崔梦可</t>
  </si>
  <si>
    <t>陈际宇</t>
  </si>
  <si>
    <t>陈萌</t>
  </si>
  <si>
    <t>王文亮</t>
  </si>
  <si>
    <t>蔡乐</t>
  </si>
  <si>
    <t>仲启洋</t>
  </si>
  <si>
    <t>周均谕</t>
  </si>
  <si>
    <t>严雨欣</t>
  </si>
  <si>
    <t>张陈</t>
  </si>
  <si>
    <t>王其明</t>
  </si>
  <si>
    <t>周利杰</t>
  </si>
  <si>
    <t>万航宇</t>
  </si>
  <si>
    <t>金晴</t>
  </si>
  <si>
    <t>李兴</t>
  </si>
  <si>
    <t>陈双玲</t>
  </si>
  <si>
    <t>孙正龙</t>
  </si>
  <si>
    <t>张如意</t>
  </si>
  <si>
    <t>周乐乐</t>
  </si>
  <si>
    <t>倪萍</t>
  </si>
  <si>
    <t>代康</t>
  </si>
  <si>
    <t>齐正扬</t>
  </si>
  <si>
    <t>周福扬</t>
  </si>
  <si>
    <t>李宇权</t>
  </si>
  <si>
    <t>宋张慧</t>
  </si>
  <si>
    <t>铁永乐</t>
  </si>
  <si>
    <t>颜炳周</t>
  </si>
  <si>
    <t>金涵星</t>
  </si>
  <si>
    <t>马聪聪</t>
  </si>
  <si>
    <t>徐晨钰</t>
  </si>
  <si>
    <t>张乃月</t>
  </si>
  <si>
    <t>李孟倩</t>
  </si>
  <si>
    <t>张之谦</t>
  </si>
  <si>
    <t>秦轩</t>
  </si>
  <si>
    <t>李京京</t>
  </si>
  <si>
    <t>沈林耀</t>
  </si>
  <si>
    <t>刘雅妮</t>
  </si>
  <si>
    <t>蔡娜</t>
  </si>
  <si>
    <t>包宸铭</t>
  </si>
  <si>
    <t>陈梓涵</t>
  </si>
  <si>
    <t>吴思婷</t>
  </si>
  <si>
    <t>苗文涵</t>
  </si>
  <si>
    <t>丁婷婷</t>
  </si>
  <si>
    <t>于宏翔</t>
  </si>
  <si>
    <t>芮昊</t>
  </si>
  <si>
    <t>李怡燃</t>
  </si>
  <si>
    <t>顾锐</t>
  </si>
  <si>
    <t>葛梦雪</t>
  </si>
  <si>
    <t>张镕羽</t>
  </si>
  <si>
    <t>周烨</t>
  </si>
  <si>
    <t>臧元</t>
  </si>
  <si>
    <t>高鹏程</t>
  </si>
  <si>
    <t>刘宇翔</t>
  </si>
  <si>
    <t>朱贵杰</t>
  </si>
  <si>
    <t>段裕仁</t>
  </si>
  <si>
    <t>王若镔</t>
  </si>
  <si>
    <t>周琪</t>
  </si>
  <si>
    <t>蔡新龙</t>
  </si>
  <si>
    <t>张泽凡</t>
  </si>
  <si>
    <t>杨涵</t>
  </si>
  <si>
    <t>陈卓</t>
  </si>
  <si>
    <t>王震</t>
  </si>
  <si>
    <t>祝传豪</t>
  </si>
  <si>
    <t>刘子强</t>
  </si>
  <si>
    <t>何宇豪</t>
  </si>
  <si>
    <t>张兴巢</t>
  </si>
  <si>
    <t>刘朋昊</t>
  </si>
  <si>
    <t>刘杰宇</t>
  </si>
  <si>
    <t>夏云涛</t>
  </si>
  <si>
    <t>崔贻晨</t>
  </si>
  <si>
    <t>刘伟俊</t>
  </si>
  <si>
    <t>金浩</t>
  </si>
  <si>
    <t>谭康毅</t>
  </si>
  <si>
    <t>伍子豪</t>
  </si>
  <si>
    <t>杨刚</t>
  </si>
  <si>
    <t>葛磊</t>
  </si>
  <si>
    <t>陈晗</t>
  </si>
  <si>
    <t>高云龙</t>
  </si>
  <si>
    <t>张雷</t>
  </si>
  <si>
    <t>李嘉其</t>
  </si>
  <si>
    <t>刘晓杰</t>
  </si>
  <si>
    <t>李小干</t>
  </si>
  <si>
    <t>常思源</t>
  </si>
  <si>
    <t>杨镇宇</t>
  </si>
  <si>
    <t>陈颖琼</t>
  </si>
  <si>
    <t>陈雀宇</t>
  </si>
  <si>
    <t>陈亮亮</t>
  </si>
  <si>
    <t>牛延峰</t>
  </si>
  <si>
    <t>谢旺</t>
  </si>
  <si>
    <t>张海旭</t>
  </si>
  <si>
    <t>陈应文</t>
  </si>
  <si>
    <t>张晗</t>
  </si>
  <si>
    <t>许风顺</t>
  </si>
  <si>
    <t>孔令仁</t>
  </si>
  <si>
    <t>胡本瑞</t>
  </si>
  <si>
    <t>崔镇山</t>
  </si>
  <si>
    <t>陈文轩</t>
  </si>
  <si>
    <t>卢斌</t>
  </si>
  <si>
    <t>王文豪</t>
  </si>
  <si>
    <t>赵帅</t>
  </si>
  <si>
    <t>房业凯</t>
  </si>
  <si>
    <t>沈昊宇</t>
  </si>
  <si>
    <t>戴志学</t>
  </si>
  <si>
    <t>臧华锋</t>
  </si>
  <si>
    <t>韩爱秋</t>
  </si>
  <si>
    <t>陈珍珍</t>
  </si>
  <si>
    <t>孙玲玲</t>
  </si>
  <si>
    <t>钱科香</t>
  </si>
  <si>
    <t>庄馨雅</t>
  </si>
  <si>
    <t>曹乐</t>
  </si>
  <si>
    <t>李泽江</t>
  </si>
  <si>
    <t>乔仕杰</t>
  </si>
  <si>
    <t>王宏琴</t>
  </si>
  <si>
    <t>韩伸</t>
  </si>
  <si>
    <t>胡永兵</t>
  </si>
  <si>
    <t>谢丹丹</t>
  </si>
  <si>
    <t>宋治</t>
  </si>
  <si>
    <t>蒋玮涵</t>
  </si>
  <si>
    <t>梁宇</t>
  </si>
  <si>
    <t>杨巧娣</t>
  </si>
  <si>
    <t>陈依依</t>
  </si>
  <si>
    <t>骆政</t>
  </si>
  <si>
    <t>丁登峰</t>
  </si>
  <si>
    <t>戴逸飞</t>
  </si>
  <si>
    <t>汪文鹏</t>
  </si>
  <si>
    <t>孔孟俐</t>
  </si>
  <si>
    <t>陈怡帧</t>
  </si>
  <si>
    <t>秦俊松</t>
  </si>
  <si>
    <t>赵馨雨</t>
  </si>
  <si>
    <t>尹晨</t>
  </si>
  <si>
    <t>孙金婷</t>
  </si>
  <si>
    <t>高继华</t>
  </si>
  <si>
    <t>吴芊</t>
  </si>
  <si>
    <t>姜雯</t>
  </si>
  <si>
    <t>金佳怡</t>
  </si>
  <si>
    <t>徐圣龙</t>
  </si>
  <si>
    <t>唐媛媛</t>
  </si>
  <si>
    <t>高国凤</t>
  </si>
  <si>
    <t>陈德丰</t>
  </si>
  <si>
    <t>季新然</t>
  </si>
  <si>
    <t>万玲</t>
  </si>
  <si>
    <t>潘艺文</t>
  </si>
  <si>
    <t>李宇笙</t>
  </si>
  <si>
    <t>董美琪</t>
  </si>
  <si>
    <t>季益帆</t>
  </si>
  <si>
    <t>段正平</t>
  </si>
  <si>
    <t>周子强</t>
  </si>
  <si>
    <t>王梦超</t>
  </si>
  <si>
    <t>韩杰</t>
  </si>
  <si>
    <t>洪宇阳</t>
  </si>
  <si>
    <t>蒋昕澄</t>
  </si>
  <si>
    <t>袁吉玉</t>
  </si>
  <si>
    <t>邹城杰</t>
  </si>
  <si>
    <t>刘国梁</t>
  </si>
  <si>
    <t>杨智宇</t>
  </si>
  <si>
    <t>曾鸣</t>
  </si>
  <si>
    <t>侍天浩</t>
  </si>
  <si>
    <t>井敏</t>
  </si>
  <si>
    <t>史鸿涛</t>
  </si>
  <si>
    <t>洪磊</t>
  </si>
  <si>
    <t>禹浩勋</t>
  </si>
  <si>
    <t>王祥宇</t>
  </si>
  <si>
    <t>苏俊祥</t>
  </si>
  <si>
    <t>杨圣钦</t>
  </si>
  <si>
    <t>封驰</t>
  </si>
  <si>
    <t>李美琦</t>
  </si>
  <si>
    <t>杨丹</t>
  </si>
  <si>
    <t>吴璇</t>
  </si>
  <si>
    <t>黄秀文</t>
  </si>
  <si>
    <t>丁星月</t>
  </si>
  <si>
    <t>肖金鑫</t>
  </si>
  <si>
    <t>张雅知</t>
  </si>
  <si>
    <t>罗宇轩</t>
  </si>
  <si>
    <t>成龙星</t>
  </si>
  <si>
    <t>张梁柱</t>
  </si>
  <si>
    <t>尤浪潮</t>
  </si>
  <si>
    <t>冯竞阳</t>
  </si>
  <si>
    <t>路凡凡</t>
  </si>
  <si>
    <t>董澜程</t>
  </si>
  <si>
    <t>陈律蓉</t>
  </si>
  <si>
    <t>李靖鑫</t>
  </si>
  <si>
    <t>郑曼</t>
  </si>
  <si>
    <t>梅芋宏</t>
  </si>
  <si>
    <t>孔致远</t>
  </si>
  <si>
    <t>王新茹</t>
  </si>
  <si>
    <t>安栋栋</t>
  </si>
  <si>
    <t>王瑞涵</t>
  </si>
  <si>
    <t>王佳成</t>
  </si>
  <si>
    <t>周李奕</t>
  </si>
  <si>
    <t>孟庆宇</t>
  </si>
  <si>
    <t>龚雷</t>
  </si>
  <si>
    <t>陶士杰</t>
  </si>
  <si>
    <t>汤怡</t>
  </si>
  <si>
    <t>梁忆萍</t>
  </si>
  <si>
    <t>杨闯</t>
  </si>
  <si>
    <t>陈乔洋</t>
  </si>
  <si>
    <t>汤梓航</t>
  </si>
  <si>
    <t>杨逸丹</t>
  </si>
  <si>
    <t>姚士磊</t>
  </si>
  <si>
    <t>周士荣</t>
  </si>
  <si>
    <t>刘莉</t>
  </si>
  <si>
    <t>余世鸿</t>
  </si>
  <si>
    <t>沈致远</t>
  </si>
  <si>
    <t>王杉文</t>
  </si>
  <si>
    <t>高振良</t>
  </si>
  <si>
    <t>殷齐勇</t>
  </si>
  <si>
    <t>景志民</t>
  </si>
  <si>
    <t>汤启航</t>
  </si>
  <si>
    <t>曹嘉</t>
  </si>
  <si>
    <t>吴永政</t>
  </si>
  <si>
    <t>章乐轩</t>
  </si>
  <si>
    <t>王轶坤</t>
  </si>
  <si>
    <t>洪福兰</t>
  </si>
  <si>
    <t>张逸凡</t>
  </si>
  <si>
    <t>章伟</t>
  </si>
  <si>
    <t>刘军伯</t>
  </si>
  <si>
    <t>秦宇</t>
  </si>
  <si>
    <t>吴小雅</t>
  </si>
  <si>
    <t>徐志宇</t>
  </si>
  <si>
    <t>王鸿</t>
  </si>
  <si>
    <t>徐英杰</t>
  </si>
  <si>
    <t>陈宏坤</t>
  </si>
  <si>
    <t>唐潇鸣</t>
  </si>
  <si>
    <t>孙永恒</t>
  </si>
  <si>
    <t>袁永升</t>
  </si>
  <si>
    <t>张骏扬</t>
  </si>
  <si>
    <t>王朝</t>
  </si>
  <si>
    <t>吴鑫洋</t>
  </si>
  <si>
    <t>陈维民</t>
  </si>
  <si>
    <t>余俊辉</t>
  </si>
  <si>
    <t>罗贞</t>
  </si>
  <si>
    <t>丁彬旭</t>
  </si>
  <si>
    <t>贾梦雨</t>
  </si>
  <si>
    <t>陈梦想</t>
  </si>
  <si>
    <t>贾宗豪</t>
  </si>
  <si>
    <t>苗燕妮</t>
  </si>
  <si>
    <t>梁壮</t>
  </si>
  <si>
    <t>陆燚</t>
  </si>
  <si>
    <t>常佳辉</t>
  </si>
  <si>
    <t>张帆</t>
  </si>
  <si>
    <t>范欣然</t>
  </si>
  <si>
    <t>程寒</t>
  </si>
  <si>
    <t>孙壮</t>
  </si>
  <si>
    <t>何珅毅</t>
  </si>
  <si>
    <t>江馨悦</t>
  </si>
  <si>
    <t>李启正</t>
  </si>
  <si>
    <t>徐骏杰</t>
  </si>
  <si>
    <t>单雨珊</t>
  </si>
  <si>
    <t>储嘉莹</t>
  </si>
  <si>
    <t>尹熠婷</t>
  </si>
  <si>
    <t>李乃萌</t>
  </si>
  <si>
    <t>宋歆雨</t>
  </si>
  <si>
    <t>郑云清</t>
  </si>
  <si>
    <t>倪宇</t>
  </si>
  <si>
    <t>姜航宇</t>
  </si>
  <si>
    <t>左文康</t>
  </si>
  <si>
    <t>任晶晶</t>
  </si>
  <si>
    <t>何龙飞</t>
  </si>
  <si>
    <t>唐治阳</t>
  </si>
  <si>
    <t>张欣铂</t>
  </si>
  <si>
    <t>任冬凡</t>
  </si>
  <si>
    <t>任子豪</t>
  </si>
  <si>
    <t>王燕柏</t>
  </si>
  <si>
    <t>杨禹程</t>
  </si>
  <si>
    <t>黄飞翔</t>
  </si>
  <si>
    <t>潘骏</t>
  </si>
  <si>
    <t>童星宇</t>
  </si>
  <si>
    <t>许晋逞</t>
  </si>
  <si>
    <t>赵林艳</t>
  </si>
  <si>
    <t>徐嘉伟</t>
  </si>
  <si>
    <t>徐浩原</t>
  </si>
  <si>
    <t>陆彦伶</t>
  </si>
  <si>
    <t>吴宕灿</t>
  </si>
  <si>
    <t>孙银</t>
  </si>
  <si>
    <t>张海燕</t>
  </si>
  <si>
    <t>谢宏跃</t>
  </si>
  <si>
    <t>谢春连</t>
  </si>
  <si>
    <t>刘嘉州</t>
  </si>
  <si>
    <t>李威望</t>
  </si>
  <si>
    <t>谢林峰</t>
  </si>
  <si>
    <t>王儒帅</t>
  </si>
  <si>
    <t>严歆怡</t>
  </si>
  <si>
    <t>刘紫慧</t>
  </si>
  <si>
    <t>孙跃</t>
  </si>
  <si>
    <t>徐长安</t>
  </si>
  <si>
    <t>肖垚</t>
  </si>
  <si>
    <t>况朝东</t>
  </si>
  <si>
    <t>曹传强</t>
  </si>
  <si>
    <t>段春燕</t>
  </si>
  <si>
    <t>薛佳怡</t>
  </si>
  <si>
    <t>钱柯宇</t>
  </si>
  <si>
    <t>蒋尉楷</t>
  </si>
  <si>
    <t>谢蓬阳</t>
  </si>
  <si>
    <t>奚慧聪</t>
  </si>
  <si>
    <t>陈振阳</t>
  </si>
  <si>
    <t>树志阳</t>
  </si>
  <si>
    <t>吴昌龙</t>
  </si>
  <si>
    <t>叶凌杰</t>
  </si>
  <si>
    <t>占达彬</t>
  </si>
  <si>
    <t>孙智敏</t>
  </si>
  <si>
    <t>吴杨杨</t>
  </si>
  <si>
    <t>田中</t>
  </si>
  <si>
    <t>杨政诺</t>
  </si>
  <si>
    <t>姜杨</t>
  </si>
  <si>
    <t>李倩倩</t>
  </si>
  <si>
    <t>马青</t>
  </si>
  <si>
    <t>郝锡泉</t>
  </si>
  <si>
    <t>丁宏伟</t>
  </si>
  <si>
    <t>李启航</t>
  </si>
  <si>
    <t>沈鑫</t>
  </si>
  <si>
    <t>高超琪</t>
  </si>
  <si>
    <t>余洁</t>
  </si>
  <si>
    <t>张志航</t>
  </si>
  <si>
    <t>杨翔</t>
  </si>
  <si>
    <t>季明瑞</t>
  </si>
  <si>
    <t>翟浩哲</t>
  </si>
  <si>
    <t>王海阔</t>
  </si>
  <si>
    <t>翟雅丽</t>
  </si>
  <si>
    <t>刘慧</t>
  </si>
  <si>
    <t>马丕威</t>
  </si>
  <si>
    <t>郑成宇</t>
  </si>
  <si>
    <t>刘恋</t>
  </si>
  <si>
    <t>赵席成</t>
  </si>
  <si>
    <t>袁哲炫</t>
  </si>
  <si>
    <t>戴铮</t>
  </si>
  <si>
    <t>陈王焱</t>
  </si>
  <si>
    <t>濮凌曈</t>
  </si>
  <si>
    <t>汪涛</t>
  </si>
  <si>
    <t>羊伟康</t>
  </si>
  <si>
    <t>满俊成</t>
  </si>
  <si>
    <t>杜飞翔</t>
  </si>
  <si>
    <t>沙成阳</t>
  </si>
  <si>
    <t>唐学涛</t>
  </si>
  <si>
    <t>朱锦</t>
  </si>
  <si>
    <t>钱义杰</t>
  </si>
  <si>
    <t>刘宇清</t>
  </si>
  <si>
    <t>袁鹰</t>
  </si>
  <si>
    <t>王华梦</t>
  </si>
  <si>
    <t>刘倩如</t>
  </si>
  <si>
    <t>孔晴溧</t>
  </si>
  <si>
    <t>高菠</t>
  </si>
  <si>
    <t>曹晓雨</t>
  </si>
  <si>
    <t>黄润卿</t>
  </si>
  <si>
    <t>杨智贤</t>
  </si>
  <si>
    <t>彭阳</t>
  </si>
  <si>
    <t>张先超</t>
  </si>
  <si>
    <t>刘刚</t>
  </si>
  <si>
    <t>黄冠中</t>
  </si>
  <si>
    <t>仲启瑞</t>
  </si>
  <si>
    <t>柯俊宁</t>
  </si>
  <si>
    <t>余文杰</t>
  </si>
  <si>
    <t>尤存</t>
  </si>
  <si>
    <t>贾文芹</t>
  </si>
  <si>
    <t>杨延安</t>
  </si>
  <si>
    <t>邱均页</t>
  </si>
  <si>
    <t>王子翱</t>
  </si>
  <si>
    <t>沈越</t>
  </si>
  <si>
    <t>唐雨昕</t>
  </si>
  <si>
    <t>段永梅</t>
  </si>
  <si>
    <t>李万泽</t>
  </si>
  <si>
    <t>陆跃凯</t>
  </si>
  <si>
    <t>陈舒乐</t>
  </si>
  <si>
    <t>黄傲宇</t>
  </si>
  <si>
    <t>刘培研</t>
  </si>
  <si>
    <t>史晨阳</t>
  </si>
  <si>
    <t>彭月月</t>
  </si>
  <si>
    <t>陆海新</t>
  </si>
  <si>
    <t>汪佰城</t>
  </si>
  <si>
    <t>顾晗</t>
  </si>
  <si>
    <t>黄彩琴</t>
  </si>
  <si>
    <t>刘兴宇</t>
  </si>
  <si>
    <t>夏立伟</t>
  </si>
  <si>
    <t>祝文康</t>
  </si>
  <si>
    <t>王学虎</t>
  </si>
  <si>
    <t>杨志贵</t>
  </si>
  <si>
    <t>王宝顺</t>
  </si>
  <si>
    <t>解志雄</t>
  </si>
  <si>
    <t>彭秋丽</t>
  </si>
  <si>
    <t>荆朋涛</t>
  </si>
  <si>
    <t>魏玉洁</t>
  </si>
  <si>
    <t>刘世敏</t>
  </si>
  <si>
    <t>杨苏红</t>
  </si>
  <si>
    <t>吴顺杰</t>
  </si>
  <si>
    <t>潘洋</t>
  </si>
  <si>
    <t>夏松涛</t>
  </si>
  <si>
    <t>戚椿磊</t>
  </si>
  <si>
    <t>朱业璨</t>
  </si>
  <si>
    <t>刘墨</t>
  </si>
  <si>
    <t>马永恩</t>
  </si>
  <si>
    <t>史立兵</t>
  </si>
  <si>
    <t>蔡沚佚</t>
  </si>
  <si>
    <t>于梦芹</t>
  </si>
  <si>
    <t>张梦颖</t>
  </si>
  <si>
    <t>董李</t>
  </si>
  <si>
    <t>徐洋</t>
  </si>
  <si>
    <t>周梦奇</t>
  </si>
  <si>
    <t>殷章轩</t>
  </si>
  <si>
    <t>卞艳艳</t>
  </si>
  <si>
    <t>孔垂康</t>
  </si>
  <si>
    <t>李春勇</t>
  </si>
  <si>
    <t>戴婷</t>
  </si>
  <si>
    <t>黄子卉</t>
  </si>
  <si>
    <t>张莘翊</t>
  </si>
  <si>
    <t>潘雨欣</t>
  </si>
  <si>
    <t>秦文佳</t>
  </si>
  <si>
    <t>贾一凡</t>
  </si>
  <si>
    <t>孔德住</t>
  </si>
  <si>
    <t>曹妍</t>
  </si>
  <si>
    <t>裴维杰</t>
  </si>
  <si>
    <t>姚鹏</t>
  </si>
  <si>
    <t>朱文瑞</t>
  </si>
  <si>
    <t>宗家顺</t>
  </si>
  <si>
    <t>杨春娟</t>
  </si>
  <si>
    <t>王佳祥</t>
  </si>
  <si>
    <t>周浩宇</t>
  </si>
  <si>
    <t>冯梦姣</t>
  </si>
  <si>
    <t>吕静怡</t>
  </si>
  <si>
    <t>王奇旭</t>
  </si>
  <si>
    <t>陆诗捷</t>
  </si>
  <si>
    <t>刘琛</t>
  </si>
  <si>
    <t>汪慧</t>
  </si>
  <si>
    <t>倪冬冬</t>
  </si>
  <si>
    <t>徐蓝宇</t>
  </si>
  <si>
    <t>孙家毅</t>
  </si>
  <si>
    <t>谭佳林</t>
  </si>
  <si>
    <t>王辰英</t>
  </si>
  <si>
    <t>费梓骁</t>
  </si>
  <si>
    <t>蒋一嘉</t>
  </si>
  <si>
    <t>王尚</t>
  </si>
  <si>
    <t>李保杰</t>
  </si>
  <si>
    <t>周金卫</t>
  </si>
  <si>
    <t>刘子旭</t>
  </si>
  <si>
    <t>吴文哲</t>
  </si>
  <si>
    <t>夏晨曦</t>
  </si>
  <si>
    <t>杨松青</t>
  </si>
  <si>
    <t>彭先雨</t>
  </si>
  <si>
    <t>陈友阳</t>
  </si>
  <si>
    <t>孙畅</t>
  </si>
  <si>
    <t>王鑫哲</t>
  </si>
  <si>
    <t>卞双</t>
  </si>
  <si>
    <t>彭大雷</t>
  </si>
  <si>
    <t>史嘉祥</t>
  </si>
  <si>
    <t>尤海鹏</t>
  </si>
  <si>
    <t>黎诗翰</t>
  </si>
  <si>
    <t>乔文静</t>
  </si>
  <si>
    <t>于庆杰</t>
  </si>
  <si>
    <t>任少军</t>
  </si>
  <si>
    <t>姚帅帅</t>
  </si>
  <si>
    <t>金楠</t>
  </si>
  <si>
    <t>杨永清</t>
  </si>
  <si>
    <t>刘永昭</t>
  </si>
  <si>
    <t>邱星伟</t>
  </si>
  <si>
    <t>王博文</t>
  </si>
  <si>
    <t>倪胜锋</t>
  </si>
  <si>
    <t>蒋正</t>
  </si>
  <si>
    <t>孙凯乐</t>
  </si>
  <si>
    <t>石玉蓉</t>
  </si>
  <si>
    <t>陶艺</t>
  </si>
  <si>
    <t>熊旭</t>
  </si>
  <si>
    <t>甘润泉</t>
  </si>
  <si>
    <t>朱丹</t>
  </si>
  <si>
    <t>曾满凯</t>
  </si>
  <si>
    <t>李玉明</t>
  </si>
  <si>
    <t>苏宋阳</t>
  </si>
  <si>
    <t>蔡沁妍</t>
  </si>
  <si>
    <t>恽天烨</t>
  </si>
  <si>
    <t>李汝璇</t>
  </si>
  <si>
    <t>尤思琪</t>
  </si>
  <si>
    <t>滕璐</t>
  </si>
  <si>
    <t>陈馨怡</t>
  </si>
  <si>
    <t>侍重桢</t>
  </si>
  <si>
    <t>杨定山</t>
  </si>
  <si>
    <t>韩春莉</t>
  </si>
  <si>
    <t>潘宇</t>
  </si>
  <si>
    <t>冯子豪</t>
  </si>
  <si>
    <t>刘嘉钦</t>
  </si>
  <si>
    <t>华曼</t>
  </si>
  <si>
    <t>徐槊</t>
  </si>
  <si>
    <t>刘雨亭</t>
  </si>
  <si>
    <t>李鹏程</t>
  </si>
  <si>
    <t>罗富程</t>
  </si>
  <si>
    <t>韦豪</t>
  </si>
  <si>
    <t>孙好</t>
  </si>
  <si>
    <t>于澳然</t>
  </si>
  <si>
    <t>叶佳</t>
  </si>
  <si>
    <t>唐甜甜</t>
  </si>
  <si>
    <t>谢思宁</t>
  </si>
  <si>
    <t>唐陈杰</t>
  </si>
  <si>
    <t>曹龙</t>
  </si>
  <si>
    <t>尚浩南</t>
  </si>
  <si>
    <t>王子谦</t>
  </si>
  <si>
    <t>吕欣桐</t>
  </si>
  <si>
    <t>周林林</t>
  </si>
  <si>
    <t>彭伟业</t>
  </si>
  <si>
    <t>刘红浩</t>
  </si>
  <si>
    <t>韩晓雪</t>
  </si>
  <si>
    <t>陈玉婵</t>
  </si>
  <si>
    <t>刘雪云</t>
  </si>
  <si>
    <t>王碧环</t>
  </si>
  <si>
    <t>林子栋</t>
  </si>
  <si>
    <t>肖畅</t>
  </si>
  <si>
    <t>孙婧妍</t>
  </si>
  <si>
    <t>韩晋涛</t>
  </si>
  <si>
    <t>李伟佳</t>
  </si>
  <si>
    <t>杨广祥</t>
  </si>
  <si>
    <t>史兴晨</t>
  </si>
  <si>
    <t>袁雨阳</t>
  </si>
  <si>
    <t>王仁杰</t>
  </si>
  <si>
    <t>赵灿</t>
  </si>
  <si>
    <t>袁晨阳</t>
  </si>
  <si>
    <t>陈婷婷</t>
  </si>
  <si>
    <t>戴少泽</t>
  </si>
  <si>
    <t>阮欣怡</t>
  </si>
  <si>
    <t>尹天儿</t>
  </si>
  <si>
    <t>焦克静</t>
  </si>
  <si>
    <t>何志鹏</t>
  </si>
  <si>
    <t>刘乐乐</t>
  </si>
  <si>
    <t>黄丛润</t>
  </si>
  <si>
    <t>倪玮</t>
  </si>
  <si>
    <t>王刚</t>
  </si>
  <si>
    <t>张江涛</t>
  </si>
  <si>
    <t>冀彤</t>
  </si>
  <si>
    <t>崔畅</t>
  </si>
  <si>
    <t>梁久瑞</t>
  </si>
  <si>
    <t>蒋亮廷</t>
  </si>
  <si>
    <t>马刘强</t>
  </si>
  <si>
    <t>刘羚宇</t>
  </si>
  <si>
    <t>陈铁</t>
  </si>
  <si>
    <t>谢家辉</t>
  </si>
  <si>
    <t>庄伟民</t>
  </si>
  <si>
    <t>刘哲</t>
  </si>
  <si>
    <t>吉婷婷</t>
  </si>
  <si>
    <t>张允硕</t>
  </si>
  <si>
    <t>王雨淇</t>
  </si>
  <si>
    <t>陈蓉</t>
  </si>
  <si>
    <t>平子昂</t>
  </si>
  <si>
    <t>侯研生</t>
  </si>
  <si>
    <t>丁薇</t>
  </si>
  <si>
    <t>陈子阳</t>
  </si>
  <si>
    <t>张照军</t>
  </si>
  <si>
    <t>张宇婵</t>
  </si>
  <si>
    <t>张来洪</t>
  </si>
  <si>
    <t>胡翱楚</t>
  </si>
  <si>
    <t>赵雯洁</t>
  </si>
  <si>
    <t>林嘉埼</t>
  </si>
  <si>
    <t>唐英豪</t>
  </si>
  <si>
    <t>江金玉</t>
  </si>
  <si>
    <t>孙羽彤</t>
  </si>
  <si>
    <t>朱义晗</t>
  </si>
  <si>
    <t>何俊杰</t>
  </si>
  <si>
    <t>代梁荣</t>
  </si>
  <si>
    <t>罗石坚</t>
  </si>
  <si>
    <t>张哲伟</t>
  </si>
  <si>
    <t>过嘉伟</t>
  </si>
  <si>
    <t>金茵楠</t>
  </si>
  <si>
    <t>孙苏浙</t>
  </si>
  <si>
    <t>文劲松</t>
  </si>
  <si>
    <t>夏慧</t>
  </si>
  <si>
    <t>程昊</t>
  </si>
  <si>
    <t>朱永奇</t>
  </si>
  <si>
    <t>邢梦瑶</t>
  </si>
  <si>
    <t>戴旭伟</t>
  </si>
  <si>
    <t>曹书萍</t>
  </si>
  <si>
    <t>曹思文</t>
  </si>
  <si>
    <t>田浩</t>
  </si>
  <si>
    <t>姚佳楠</t>
  </si>
  <si>
    <t>黄科</t>
  </si>
  <si>
    <t>李梦婷</t>
  </si>
  <si>
    <t>韦奕帆</t>
  </si>
  <si>
    <t>杨明阳</t>
  </si>
  <si>
    <t>何林橙</t>
  </si>
  <si>
    <t>张锦路</t>
  </si>
  <si>
    <t>王伟光</t>
  </si>
  <si>
    <t>陈海琴</t>
  </si>
  <si>
    <t>陈琪颖</t>
  </si>
  <si>
    <t>王井乐</t>
  </si>
  <si>
    <t>祁钰涵</t>
  </si>
  <si>
    <t>朱晨熙</t>
  </si>
  <si>
    <t>胡倩文</t>
  </si>
  <si>
    <t>谭玲玲</t>
  </si>
  <si>
    <t>许金昌</t>
  </si>
  <si>
    <t>汪民涛</t>
  </si>
  <si>
    <t>房菊</t>
  </si>
  <si>
    <t>林良晨</t>
  </si>
  <si>
    <t>许国同</t>
  </si>
  <si>
    <t>葛琦琳</t>
  </si>
  <si>
    <t>赵丽娜</t>
  </si>
  <si>
    <t>韩立飞</t>
  </si>
  <si>
    <t>徐扬</t>
  </si>
  <si>
    <t>黄陈昊</t>
  </si>
  <si>
    <t>常金楷</t>
  </si>
  <si>
    <t>霍勇博</t>
  </si>
  <si>
    <t>侯学前</t>
  </si>
  <si>
    <t>代言</t>
  </si>
  <si>
    <t>唐华阳</t>
  </si>
  <si>
    <t>王灵礼</t>
  </si>
  <si>
    <t>朱雨珠</t>
  </si>
  <si>
    <t>王语汐</t>
  </si>
  <si>
    <t>周媛媛</t>
  </si>
  <si>
    <t>谷建军</t>
  </si>
  <si>
    <t>唐为鹏</t>
  </si>
  <si>
    <t>袁李婷</t>
  </si>
  <si>
    <t>陈诗琪</t>
  </si>
  <si>
    <t>胡明阳</t>
  </si>
  <si>
    <t>张家诚</t>
  </si>
  <si>
    <t>翟云云</t>
  </si>
  <si>
    <t>张新</t>
  </si>
  <si>
    <t>陈伟乐</t>
  </si>
  <si>
    <t>余登艳</t>
  </si>
  <si>
    <t>许畅</t>
  </si>
  <si>
    <t>姜燕蓝</t>
  </si>
  <si>
    <t>丁亚冉</t>
  </si>
  <si>
    <t>寇梦洁</t>
  </si>
  <si>
    <t>黄燮斌</t>
  </si>
  <si>
    <t>谭超艺</t>
  </si>
  <si>
    <t>张克宇</t>
  </si>
  <si>
    <t>周丹丹</t>
  </si>
  <si>
    <t>赵子炎</t>
  </si>
  <si>
    <t>陆奔驰</t>
  </si>
  <si>
    <t>采驰宸</t>
  </si>
  <si>
    <t>郑嘉榆</t>
  </si>
  <si>
    <t>孙国栋</t>
  </si>
  <si>
    <t>朱瑞瑞</t>
  </si>
  <si>
    <t>王喜平</t>
  </si>
  <si>
    <t>殷和艳</t>
  </si>
  <si>
    <t>黄雨芯</t>
  </si>
  <si>
    <t>凌宪凯</t>
  </si>
  <si>
    <t>杨柯</t>
  </si>
  <si>
    <t>吕俊怡</t>
  </si>
  <si>
    <t>赵琪</t>
  </si>
  <si>
    <t>蔡晶怡</t>
  </si>
  <si>
    <t>于静</t>
  </si>
  <si>
    <t>陈枫</t>
  </si>
  <si>
    <t>韩振时</t>
  </si>
  <si>
    <t>唐国栋</t>
  </si>
  <si>
    <t>张浩键</t>
  </si>
  <si>
    <t>周高宇</t>
  </si>
  <si>
    <t>史思远</t>
  </si>
  <si>
    <t>夏凯</t>
  </si>
  <si>
    <t>韩志朋</t>
  </si>
  <si>
    <t>董淑婷</t>
  </si>
  <si>
    <t>倪晓晨</t>
  </si>
  <si>
    <t>谢焘</t>
  </si>
  <si>
    <t>张嘉俊</t>
  </si>
  <si>
    <t>金翔</t>
  </si>
  <si>
    <t>徐航宇</t>
  </si>
  <si>
    <t>周圣鑫</t>
  </si>
  <si>
    <t>龙猛</t>
  </si>
  <si>
    <t>毛子豪</t>
  </si>
  <si>
    <t>史丽雯</t>
  </si>
  <si>
    <t>杨馥瑜</t>
  </si>
  <si>
    <t>干露</t>
  </si>
  <si>
    <t>柏城坤</t>
  </si>
  <si>
    <t>许瑟闲</t>
  </si>
  <si>
    <t>秦灿</t>
  </si>
  <si>
    <t>李微</t>
  </si>
  <si>
    <t>车岳涵</t>
  </si>
  <si>
    <t>薛增辉</t>
  </si>
  <si>
    <t>唐子皓</t>
  </si>
  <si>
    <t>王伟男</t>
  </si>
  <si>
    <t>张石</t>
  </si>
  <si>
    <t>曾宪成</t>
  </si>
  <si>
    <t>吴道玉</t>
  </si>
  <si>
    <t>张兴</t>
  </si>
  <si>
    <t>胡金龙</t>
  </si>
  <si>
    <t>刘昊天</t>
  </si>
  <si>
    <t>赵俊伟</t>
  </si>
  <si>
    <t>刘玉泉</t>
  </si>
  <si>
    <t>韩春燕</t>
  </si>
  <si>
    <t>伏阳</t>
  </si>
  <si>
    <t>李美红</t>
  </si>
  <si>
    <t>范嘉怡</t>
  </si>
  <si>
    <t>耿苏宁</t>
  </si>
  <si>
    <t>袁悦</t>
  </si>
  <si>
    <t>刘宇佳</t>
  </si>
  <si>
    <t>叶香云</t>
  </si>
  <si>
    <t>高辰浩</t>
  </si>
  <si>
    <t>欧阳恩涛</t>
  </si>
  <si>
    <t>曹政颖</t>
  </si>
  <si>
    <t>吴宏泰</t>
  </si>
  <si>
    <t>陈雨璐</t>
  </si>
  <si>
    <t>龚良勇</t>
  </si>
  <si>
    <t>奚建业</t>
  </si>
  <si>
    <t>许亚楠</t>
  </si>
  <si>
    <t>王婷婷</t>
  </si>
  <si>
    <t>徐志伟</t>
  </si>
  <si>
    <t>周梅</t>
  </si>
  <si>
    <t>邓欣欣</t>
  </si>
  <si>
    <t>闫梦菲</t>
  </si>
  <si>
    <t>严凡清</t>
  </si>
  <si>
    <t>杲亚蕾</t>
  </si>
  <si>
    <t>祁亚鹏</t>
  </si>
  <si>
    <t>蔡雨萌</t>
  </si>
  <si>
    <t>班世元</t>
  </si>
  <si>
    <t>谭习香</t>
  </si>
  <si>
    <t>张彦杰</t>
  </si>
  <si>
    <t>纪志利</t>
  </si>
  <si>
    <t>李龙阳</t>
  </si>
  <si>
    <t>王梓盟</t>
  </si>
  <si>
    <t>吴建逸</t>
  </si>
  <si>
    <t>陆凯阳</t>
  </si>
  <si>
    <t>邱博平</t>
  </si>
  <si>
    <t>雷应康</t>
  </si>
  <si>
    <t>鞠锐</t>
  </si>
  <si>
    <t>孙思远</t>
  </si>
  <si>
    <t>钱静怡</t>
  </si>
  <si>
    <t>成沙沙</t>
  </si>
  <si>
    <t>耿万举</t>
  </si>
  <si>
    <t>汪颖</t>
  </si>
  <si>
    <t>金枢怡</t>
  </si>
  <si>
    <t>安润泽</t>
  </si>
  <si>
    <t>冯露</t>
  </si>
  <si>
    <t>黄庭璐</t>
  </si>
  <si>
    <t>赵艺璇</t>
  </si>
  <si>
    <t>冯钊溥</t>
  </si>
  <si>
    <t>马光明</t>
  </si>
  <si>
    <t>季孟孟</t>
  </si>
  <si>
    <t>陆法建</t>
  </si>
  <si>
    <t>汤智文</t>
  </si>
  <si>
    <t>李牧航</t>
  </si>
  <si>
    <t>朱陈艳</t>
  </si>
  <si>
    <t>卢梦诗</t>
  </si>
  <si>
    <t>王芬</t>
  </si>
  <si>
    <t>吴雪菲</t>
  </si>
  <si>
    <t>李晓春</t>
  </si>
  <si>
    <t>朱翔宇</t>
  </si>
  <si>
    <t>毛永盛</t>
  </si>
  <si>
    <t>孟金巧</t>
  </si>
  <si>
    <t>苗冲</t>
  </si>
  <si>
    <t>张圣凯</t>
  </si>
  <si>
    <t>赵金莹</t>
  </si>
  <si>
    <t>吴小宇</t>
  </si>
  <si>
    <t>缪书宇</t>
  </si>
  <si>
    <t>岳斌</t>
  </si>
  <si>
    <t>张创毅</t>
  </si>
  <si>
    <t>朱玉芹</t>
  </si>
  <si>
    <t>于艳文</t>
  </si>
  <si>
    <t>浦雪莹</t>
  </si>
  <si>
    <t>孙艺庭</t>
  </si>
  <si>
    <t>佘奕婷</t>
  </si>
  <si>
    <t>栾海婷</t>
  </si>
  <si>
    <t>杨苹</t>
  </si>
  <si>
    <t>汪京</t>
  </si>
  <si>
    <t>刘晓婷</t>
  </si>
  <si>
    <t>杜朝金</t>
  </si>
  <si>
    <t>魏旭淼</t>
  </si>
  <si>
    <t>石德帅</t>
  </si>
  <si>
    <t>殷金成</t>
  </si>
  <si>
    <t>徐玲</t>
  </si>
  <si>
    <t>钟旭明</t>
  </si>
  <si>
    <t>杨小虎</t>
  </si>
  <si>
    <t>吴嘉楠</t>
  </si>
  <si>
    <t>卢宝阳</t>
  </si>
  <si>
    <t>史小龙</t>
  </si>
  <si>
    <t>瞿美玲</t>
  </si>
  <si>
    <t>陈琳凤</t>
  </si>
  <si>
    <t>李晶婧</t>
  </si>
  <si>
    <t>邰振康</t>
  </si>
  <si>
    <t>刘雨薇</t>
  </si>
  <si>
    <t>马培财</t>
  </si>
  <si>
    <t>蔡冬梅</t>
  </si>
  <si>
    <t>钟政</t>
  </si>
  <si>
    <t>郭举</t>
  </si>
  <si>
    <t>杨明轩</t>
  </si>
  <si>
    <t>李佳梁</t>
  </si>
  <si>
    <t>邵嘉幸</t>
  </si>
  <si>
    <t>徐张善</t>
  </si>
  <si>
    <t>吴义豪</t>
  </si>
  <si>
    <t>胡林锋</t>
  </si>
  <si>
    <t>魏雪</t>
  </si>
  <si>
    <t>瞿莹莹</t>
  </si>
  <si>
    <t>程耀杰</t>
  </si>
  <si>
    <t>徐康杰</t>
  </si>
  <si>
    <t>姜飞虎</t>
  </si>
  <si>
    <t>周茹玉</t>
  </si>
  <si>
    <t>柴子琪</t>
  </si>
  <si>
    <t>杨杨</t>
  </si>
  <si>
    <t>徐好</t>
  </si>
  <si>
    <t>高娟丽</t>
  </si>
  <si>
    <t>朱志荣</t>
  </si>
  <si>
    <t>马嘉慧</t>
  </si>
  <si>
    <t>宋皓天</t>
  </si>
  <si>
    <t>杨锦程</t>
  </si>
  <si>
    <t>奚子睿</t>
  </si>
  <si>
    <t>张徐洋</t>
  </si>
  <si>
    <t>李秀强</t>
  </si>
  <si>
    <t>马天校</t>
  </si>
  <si>
    <t>孙依依</t>
  </si>
  <si>
    <t>杨吉</t>
  </si>
  <si>
    <t>孙锦文</t>
  </si>
  <si>
    <t>汤淳</t>
  </si>
  <si>
    <t>陈健</t>
  </si>
  <si>
    <t>窦晨俊</t>
  </si>
  <si>
    <t>徐蓥枫</t>
  </si>
  <si>
    <t>尹灿</t>
  </si>
  <si>
    <t>杨露瑶</t>
  </si>
  <si>
    <t>朱熙泽</t>
  </si>
  <si>
    <t>沈鹏飞</t>
  </si>
  <si>
    <t>夏晴</t>
  </si>
  <si>
    <t>湛佳麒</t>
  </si>
  <si>
    <t>张凯博</t>
  </si>
  <si>
    <t>戴禹诚</t>
  </si>
  <si>
    <t>刘梦圆</t>
  </si>
  <si>
    <t>曹远星</t>
  </si>
  <si>
    <t>唐辰鑫</t>
  </si>
  <si>
    <t>徐琳</t>
  </si>
  <si>
    <t>冷浩瑜</t>
  </si>
  <si>
    <t>王雨星</t>
  </si>
  <si>
    <t>周益伟</t>
  </si>
  <si>
    <t>宋文杰</t>
  </si>
  <si>
    <t>马文瑾</t>
  </si>
  <si>
    <t>李语欣</t>
  </si>
  <si>
    <t>满天奇</t>
  </si>
  <si>
    <t>许诗晗</t>
  </si>
  <si>
    <t>吴骞</t>
  </si>
  <si>
    <t>张思民</t>
  </si>
  <si>
    <t>庄子桓</t>
  </si>
  <si>
    <t>王焕焕</t>
  </si>
  <si>
    <t>杨子航</t>
  </si>
  <si>
    <t>丁颖</t>
  </si>
  <si>
    <t>韩文迪</t>
  </si>
  <si>
    <t>徐铮阳</t>
  </si>
  <si>
    <t>蒋欣洋</t>
  </si>
  <si>
    <t>吴亚娣</t>
  </si>
  <si>
    <t>李诗语</t>
  </si>
  <si>
    <t>杨艳春</t>
  </si>
  <si>
    <t>王忠民</t>
  </si>
  <si>
    <t>何宇琪</t>
  </si>
  <si>
    <t>孙霈</t>
  </si>
  <si>
    <t>周彭</t>
  </si>
  <si>
    <t>霍美溪</t>
  </si>
  <si>
    <t>陈今越</t>
  </si>
  <si>
    <t>顾程</t>
  </si>
  <si>
    <t>韩晓琳</t>
  </si>
  <si>
    <t>毛自豪</t>
  </si>
  <si>
    <t>江浩</t>
  </si>
  <si>
    <t>杨浩宇</t>
  </si>
  <si>
    <t>袁振宇</t>
  </si>
  <si>
    <t>颜子捷</t>
  </si>
  <si>
    <t>孙敦璇</t>
  </si>
  <si>
    <t>韦盛楠</t>
  </si>
  <si>
    <t>蒋幸姿</t>
  </si>
  <si>
    <t>赵骏</t>
  </si>
  <si>
    <t>刘渠好</t>
  </si>
  <si>
    <t>周许</t>
  </si>
  <si>
    <t>徐苏捷</t>
  </si>
  <si>
    <t>黄茜</t>
  </si>
  <si>
    <t>刘红祥</t>
  </si>
  <si>
    <t>常刘刘</t>
  </si>
  <si>
    <t>孟维乐</t>
  </si>
  <si>
    <t>赵宇豪</t>
  </si>
  <si>
    <t>厉莉</t>
  </si>
  <si>
    <t>陈小欢</t>
  </si>
  <si>
    <t>黄静</t>
  </si>
  <si>
    <t>徐宇航</t>
  </si>
  <si>
    <t>吕烨</t>
  </si>
  <si>
    <t>张君怡</t>
  </si>
  <si>
    <t>陈梦利</t>
  </si>
  <si>
    <t>马振浩</t>
  </si>
  <si>
    <t>李飞扬</t>
  </si>
  <si>
    <t>周蒙蒙</t>
  </si>
  <si>
    <t>李明遠</t>
  </si>
  <si>
    <t>章春阳</t>
  </si>
  <si>
    <t>郭子健</t>
  </si>
  <si>
    <t>牛程冠</t>
  </si>
  <si>
    <t>陈庆希</t>
  </si>
  <si>
    <t>郝新雨</t>
  </si>
  <si>
    <t>丁小鑫</t>
  </si>
  <si>
    <t>金文智</t>
  </si>
  <si>
    <t>张关芬</t>
  </si>
  <si>
    <t>李圣洁</t>
  </si>
  <si>
    <t>孙俪芊</t>
  </si>
  <si>
    <t>杜嘉乐</t>
  </si>
  <si>
    <t>刘正明</t>
  </si>
  <si>
    <t>周文豪</t>
  </si>
  <si>
    <t>林鑫</t>
  </si>
  <si>
    <t>陈依林</t>
  </si>
  <si>
    <t>余舜汉</t>
  </si>
  <si>
    <t>许广羚</t>
  </si>
  <si>
    <t>魏进学</t>
  </si>
  <si>
    <t>王建民</t>
  </si>
  <si>
    <t>徐琰</t>
  </si>
  <si>
    <t>卞涛</t>
  </si>
  <si>
    <t>舒钥</t>
  </si>
  <si>
    <t>马宇翔</t>
  </si>
  <si>
    <t>程洋</t>
  </si>
  <si>
    <t>刘发展</t>
  </si>
  <si>
    <t>奚梦宸</t>
  </si>
  <si>
    <t>戴文青</t>
  </si>
  <si>
    <t>张腾</t>
  </si>
  <si>
    <t>周太宇</t>
  </si>
  <si>
    <t>许慧敏</t>
  </si>
  <si>
    <t>蔡振</t>
  </si>
  <si>
    <t>陈松</t>
  </si>
  <si>
    <t>戴梵</t>
  </si>
  <si>
    <t>田书婷</t>
  </si>
  <si>
    <t>陈雷明</t>
  </si>
  <si>
    <t>向瑞</t>
  </si>
  <si>
    <t>王嘉怡</t>
  </si>
  <si>
    <t>孙家帅</t>
  </si>
  <si>
    <t>施懿洁</t>
  </si>
  <si>
    <t>蒋圆圆</t>
  </si>
  <si>
    <t>于恩哲</t>
  </si>
  <si>
    <t>闫向荣</t>
  </si>
  <si>
    <t>庄乾坤</t>
  </si>
  <si>
    <t>罗廷权</t>
  </si>
  <si>
    <t>王慧茹</t>
  </si>
  <si>
    <t>唐叶</t>
  </si>
  <si>
    <t>凡中保</t>
  </si>
  <si>
    <t>朱小圆</t>
  </si>
  <si>
    <t>赵林晏</t>
  </si>
  <si>
    <t>沈宇</t>
  </si>
  <si>
    <t>宋晨蕾</t>
  </si>
  <si>
    <t>肖阳</t>
  </si>
  <si>
    <t>伍树桐</t>
  </si>
  <si>
    <t>李国葳</t>
  </si>
  <si>
    <t>吴珂</t>
  </si>
  <si>
    <t>代洁</t>
  </si>
  <si>
    <t>李孜平</t>
  </si>
  <si>
    <t>宗晶晶</t>
  </si>
  <si>
    <t>张欣茹</t>
  </si>
  <si>
    <t>吴钰浩</t>
  </si>
  <si>
    <t>黄晓宇</t>
  </si>
  <si>
    <t>裴丽娟</t>
  </si>
  <si>
    <t>宋耀炜</t>
  </si>
  <si>
    <t>孔俊怡</t>
  </si>
  <si>
    <t>赵辉元</t>
  </si>
  <si>
    <t>伍秋玥</t>
  </si>
  <si>
    <t>王施鹏</t>
  </si>
  <si>
    <t>卞其诺</t>
  </si>
  <si>
    <t>刘惠</t>
  </si>
  <si>
    <t>冀帅</t>
  </si>
  <si>
    <t>陈凯旋</t>
  </si>
  <si>
    <t>张宇成</t>
  </si>
  <si>
    <t>孙源圃</t>
  </si>
  <si>
    <t>谢志刚</t>
  </si>
  <si>
    <t>段珺杰</t>
  </si>
  <si>
    <t>苗硕</t>
  </si>
  <si>
    <t>邹婷</t>
  </si>
  <si>
    <t>杨程</t>
  </si>
  <si>
    <t>张海波</t>
  </si>
  <si>
    <t>章凯旋</t>
  </si>
  <si>
    <t>李志豪</t>
  </si>
  <si>
    <t>彭静如</t>
  </si>
  <si>
    <t>张伟伟</t>
  </si>
  <si>
    <t>李浩宇</t>
  </si>
  <si>
    <t>伍子妤</t>
  </si>
  <si>
    <t>沈正阳</t>
  </si>
  <si>
    <t>刘盾</t>
  </si>
  <si>
    <t>苏金龙</t>
  </si>
  <si>
    <t>蒋倩</t>
  </si>
  <si>
    <t>朱贝蕾</t>
  </si>
  <si>
    <t>崔田靖</t>
  </si>
  <si>
    <t>王奕尧</t>
  </si>
  <si>
    <t>陈壕</t>
  </si>
  <si>
    <t>褚泉鑫</t>
  </si>
  <si>
    <t>孙婷婷</t>
  </si>
  <si>
    <t>马青锋</t>
  </si>
  <si>
    <t>罗星宇</t>
  </si>
  <si>
    <t>张丹丹</t>
  </si>
  <si>
    <t>徐顺炀</t>
  </si>
  <si>
    <t>黄锋</t>
  </si>
  <si>
    <t>杨连杰</t>
  </si>
  <si>
    <t>李家辉</t>
  </si>
  <si>
    <t>刘贤</t>
  </si>
  <si>
    <t>张浩鹏</t>
  </si>
  <si>
    <t>黄创新</t>
  </si>
  <si>
    <t>曹明祥</t>
  </si>
  <si>
    <t>梁冬</t>
  </si>
  <si>
    <t>贾绅</t>
  </si>
  <si>
    <t>高星星</t>
  </si>
  <si>
    <t>郭晨宇</t>
  </si>
  <si>
    <t>王旭彤</t>
  </si>
  <si>
    <t>陈彦</t>
  </si>
  <si>
    <t>丁阳</t>
  </si>
  <si>
    <t>王乔裕</t>
  </si>
  <si>
    <t>赵安</t>
  </si>
  <si>
    <t>张素慧</t>
  </si>
  <si>
    <t>王智瑜</t>
  </si>
  <si>
    <t>王加伟</t>
  </si>
  <si>
    <t>梁佳霞</t>
  </si>
  <si>
    <t>焦向博</t>
  </si>
  <si>
    <t>郭慧</t>
  </si>
  <si>
    <t>戴欣男</t>
  </si>
  <si>
    <t>杨景茗</t>
  </si>
  <si>
    <t>孙瑞瑞</t>
  </si>
  <si>
    <t>张欣阳</t>
  </si>
  <si>
    <t>钱磊</t>
  </si>
  <si>
    <t>肖旭峰</t>
  </si>
  <si>
    <t>莫然</t>
  </si>
  <si>
    <t>周唐兴</t>
  </si>
  <si>
    <t>王子祥</t>
  </si>
  <si>
    <t>殷玉玲</t>
  </si>
  <si>
    <t>李鹏骏</t>
  </si>
  <si>
    <t>马金余</t>
  </si>
  <si>
    <t>刘钦文</t>
  </si>
  <si>
    <t>朱家逊</t>
  </si>
  <si>
    <t>王皓澜</t>
  </si>
  <si>
    <t>裴志洋</t>
  </si>
  <si>
    <t>高润涵</t>
  </si>
  <si>
    <t>孙傲</t>
  </si>
  <si>
    <t>杨永芳</t>
  </si>
  <si>
    <t>王佳莹</t>
  </si>
  <si>
    <t>马铭泽</t>
  </si>
  <si>
    <t>赵亮</t>
  </si>
  <si>
    <t>毛建</t>
  </si>
  <si>
    <t>任崇振</t>
  </si>
  <si>
    <t>吴俊莉</t>
  </si>
  <si>
    <t>韦强</t>
  </si>
  <si>
    <t>佘宇轩</t>
  </si>
  <si>
    <t>蒋炜杰</t>
  </si>
  <si>
    <t>梁瑞</t>
  </si>
  <si>
    <t>谢康</t>
  </si>
  <si>
    <t>祝妙妙</t>
  </si>
  <si>
    <t>李凡</t>
  </si>
  <si>
    <t>张湘敏</t>
  </si>
  <si>
    <t>范璐璐</t>
  </si>
  <si>
    <t>孙浩亮</t>
  </si>
  <si>
    <t>杜帅</t>
  </si>
  <si>
    <t>石本亮</t>
  </si>
  <si>
    <t>李应季</t>
  </si>
  <si>
    <t>杨吴玄</t>
  </si>
  <si>
    <t>董冉</t>
  </si>
  <si>
    <t>苏敏</t>
  </si>
  <si>
    <t>方宇</t>
  </si>
  <si>
    <t>季江</t>
  </si>
  <si>
    <t>谭欣</t>
  </si>
  <si>
    <t>杨天勇</t>
  </si>
  <si>
    <t>周楠</t>
  </si>
  <si>
    <t>江文卓</t>
  </si>
  <si>
    <t>王逸峰</t>
  </si>
  <si>
    <t>张校绮</t>
  </si>
  <si>
    <t>刘品燕</t>
  </si>
  <si>
    <t>邢子俊</t>
  </si>
  <si>
    <t>汪开文</t>
  </si>
  <si>
    <t>钱毅</t>
  </si>
  <si>
    <t>孙泽业</t>
  </si>
  <si>
    <t>康赵</t>
  </si>
  <si>
    <t>赵洒</t>
  </si>
  <si>
    <t>王桂琪</t>
  </si>
  <si>
    <t>吴威振</t>
  </si>
  <si>
    <t>沈浪屿</t>
  </si>
  <si>
    <t>彭珍玉</t>
  </si>
  <si>
    <t>杜亚豪</t>
  </si>
  <si>
    <t>李真真</t>
  </si>
  <si>
    <t>许可越</t>
  </si>
  <si>
    <t>张伟烨</t>
  </si>
  <si>
    <t>冯玮樑</t>
  </si>
  <si>
    <t>王秩民</t>
  </si>
  <si>
    <t>聂诏文</t>
  </si>
  <si>
    <t>郭涵</t>
  </si>
  <si>
    <t>寿佳文</t>
  </si>
  <si>
    <t>马政杰</t>
  </si>
  <si>
    <t>李子阳</t>
  </si>
  <si>
    <t>刘雨蕾</t>
  </si>
  <si>
    <t>刘鑫汶</t>
  </si>
  <si>
    <t>黄宇超</t>
  </si>
  <si>
    <t>韩梦晴</t>
  </si>
  <si>
    <t>朱成艳</t>
  </si>
  <si>
    <t>周锦博</t>
  </si>
  <si>
    <t>王海玲</t>
  </si>
  <si>
    <t>章红敏</t>
  </si>
  <si>
    <t>马季军</t>
  </si>
  <si>
    <t>刘金星</t>
  </si>
  <si>
    <t>马国鑫</t>
  </si>
  <si>
    <t>左加明</t>
  </si>
  <si>
    <t>周小琳</t>
  </si>
  <si>
    <t>陈林毅</t>
  </si>
  <si>
    <t>张馥蕾</t>
  </si>
  <si>
    <t>李欢</t>
  </si>
  <si>
    <t>韩明师</t>
  </si>
  <si>
    <t>王梦媛</t>
  </si>
  <si>
    <t>朱雨彤</t>
  </si>
  <si>
    <t>赵赛男</t>
  </si>
  <si>
    <t>商骏羿</t>
  </si>
  <si>
    <t>王宇飞</t>
  </si>
  <si>
    <t>蔡春明</t>
  </si>
  <si>
    <t>俞斌</t>
  </si>
  <si>
    <t>史娅茹</t>
  </si>
  <si>
    <t>曹毅</t>
  </si>
  <si>
    <t>王金森</t>
  </si>
  <si>
    <t>郭禄</t>
  </si>
  <si>
    <t>陈典翰</t>
  </si>
  <si>
    <t>王佳楠</t>
  </si>
  <si>
    <t>潘丽莎</t>
  </si>
  <si>
    <t>李小叶</t>
  </si>
  <si>
    <t>卢琴</t>
  </si>
  <si>
    <t>周可</t>
  </si>
  <si>
    <t>施怡晨</t>
  </si>
  <si>
    <t>孙晨</t>
  </si>
  <si>
    <t>刘克铸</t>
  </si>
  <si>
    <t>宋瑞</t>
  </si>
  <si>
    <t>龙建行</t>
  </si>
  <si>
    <t>董思雅</t>
  </si>
  <si>
    <t>孙博文</t>
  </si>
  <si>
    <t>时佳</t>
  </si>
  <si>
    <t>冯宣铭</t>
  </si>
  <si>
    <t>祁瑞</t>
  </si>
  <si>
    <t>马珂</t>
  </si>
  <si>
    <t>叶进国</t>
  </si>
  <si>
    <t>李钧竹</t>
  </si>
  <si>
    <t>马文欣</t>
  </si>
  <si>
    <t>朱相颖</t>
  </si>
  <si>
    <t>舒杰</t>
  </si>
  <si>
    <t>永藏卓玛</t>
  </si>
  <si>
    <t>黄平</t>
  </si>
  <si>
    <t>张亦博</t>
  </si>
  <si>
    <t>曹强</t>
  </si>
  <si>
    <t>吴哲宇</t>
  </si>
  <si>
    <t>范宝乾</t>
  </si>
  <si>
    <t>朱玉艳</t>
  </si>
  <si>
    <t>田玉琴</t>
  </si>
  <si>
    <t>姚硕</t>
  </si>
  <si>
    <t>李锦</t>
  </si>
  <si>
    <t>杨惠敏</t>
  </si>
  <si>
    <t>施琬钰</t>
  </si>
  <si>
    <t>郑宇航</t>
  </si>
  <si>
    <t>刘苏坤</t>
  </si>
  <si>
    <t>庄福宇</t>
  </si>
  <si>
    <t>白纪翠</t>
  </si>
  <si>
    <t>周锦涛</t>
  </si>
  <si>
    <t>郝俊杰</t>
  </si>
  <si>
    <t>虞蕊欣</t>
  </si>
  <si>
    <t>曹厚程</t>
  </si>
  <si>
    <t>范钰</t>
  </si>
  <si>
    <t>刘文龙</t>
  </si>
  <si>
    <t>夏雨娜</t>
  </si>
  <si>
    <t>汪思如</t>
  </si>
  <si>
    <t>陈琼</t>
  </si>
  <si>
    <t>申旭飞</t>
  </si>
  <si>
    <t>邢鹏</t>
  </si>
  <si>
    <t>徐陈柳</t>
  </si>
  <si>
    <t>顾佳男</t>
  </si>
  <si>
    <t>李创新</t>
  </si>
  <si>
    <t>陈伟鹏</t>
  </si>
  <si>
    <t>叶泽锦</t>
  </si>
  <si>
    <t>杨俊峰</t>
  </si>
  <si>
    <t>毛诗文</t>
  </si>
  <si>
    <t>杨露雨</t>
  </si>
  <si>
    <t>杜宇翔</t>
  </si>
  <si>
    <t>刘萌月</t>
  </si>
  <si>
    <t>武禹舟</t>
  </si>
  <si>
    <t>祁海燕</t>
  </si>
  <si>
    <t>张炀</t>
  </si>
  <si>
    <t>张子一</t>
  </si>
  <si>
    <t>程萌萌</t>
  </si>
  <si>
    <t>屠厚传</t>
  </si>
  <si>
    <t>罗薇</t>
  </si>
  <si>
    <t>姜挺</t>
  </si>
  <si>
    <t>魏高煜</t>
  </si>
  <si>
    <t>肖霜雨</t>
  </si>
  <si>
    <t>王心凯</t>
  </si>
  <si>
    <t>王鹏鹏</t>
  </si>
  <si>
    <t>戚雪妍</t>
  </si>
  <si>
    <t>王浩聪</t>
  </si>
  <si>
    <t>栾雨佳</t>
  </si>
  <si>
    <t>徐明瑶</t>
  </si>
  <si>
    <t>戴梦茹</t>
  </si>
  <si>
    <t>徐云骁</t>
  </si>
  <si>
    <t>李亚鹏</t>
  </si>
  <si>
    <t>刘逸凡</t>
  </si>
  <si>
    <t>李宏</t>
  </si>
  <si>
    <t>张鑫乐</t>
  </si>
  <si>
    <t>张睿娴</t>
  </si>
  <si>
    <t>宋正华</t>
  </si>
  <si>
    <t>刘润洋</t>
  </si>
  <si>
    <t>陈颖</t>
  </si>
  <si>
    <t>段翔</t>
  </si>
  <si>
    <t>程晋校</t>
  </si>
  <si>
    <t>吴远晨</t>
  </si>
  <si>
    <t>胡宇康</t>
  </si>
  <si>
    <t>王玉慧</t>
  </si>
  <si>
    <t>陈同同</t>
  </si>
  <si>
    <t>嵇雨诺</t>
  </si>
  <si>
    <t>张利全</t>
  </si>
  <si>
    <t>石骐玮</t>
  </si>
  <si>
    <t>徐子诚</t>
  </si>
  <si>
    <t>徐玲玲</t>
  </si>
  <si>
    <t>章文添</t>
  </si>
  <si>
    <t>湛阳阳</t>
  </si>
  <si>
    <t>沈杭杭</t>
  </si>
  <si>
    <t>高凡凯</t>
  </si>
  <si>
    <t>刁家忠</t>
  </si>
  <si>
    <t>许冰冰</t>
  </si>
  <si>
    <t>孙贾豪</t>
  </si>
  <si>
    <t>胡唐铭</t>
  </si>
  <si>
    <t>赵典</t>
  </si>
  <si>
    <t>费泳军</t>
  </si>
  <si>
    <t>徐惠莹</t>
  </si>
  <si>
    <t>倪书琦</t>
  </si>
  <si>
    <t>唐娜</t>
  </si>
  <si>
    <t>吴晔</t>
  </si>
  <si>
    <t>孙栋</t>
  </si>
  <si>
    <t>魏东冬</t>
  </si>
  <si>
    <t>宗琳俊</t>
  </si>
  <si>
    <t>陈嘉欣</t>
  </si>
  <si>
    <t>王欣瑶</t>
  </si>
  <si>
    <t>戴名扬</t>
  </si>
  <si>
    <t>朱志豪</t>
  </si>
  <si>
    <t>韦族茂</t>
  </si>
  <si>
    <t>黄成杨</t>
  </si>
  <si>
    <t>李龙</t>
  </si>
  <si>
    <t>黄逸芸</t>
  </si>
  <si>
    <t>贺文轩</t>
  </si>
  <si>
    <t>林瑞强</t>
  </si>
  <si>
    <t>苏金昊</t>
  </si>
  <si>
    <t>王中鹏</t>
  </si>
  <si>
    <t>苏俊杰</t>
  </si>
  <si>
    <t>黄传蓉</t>
  </si>
  <si>
    <t>陈凯瑜</t>
  </si>
  <si>
    <t>李松宸</t>
  </si>
  <si>
    <t>张奇</t>
  </si>
  <si>
    <t>刘家琦</t>
  </si>
  <si>
    <t>刘效科</t>
  </si>
  <si>
    <t>吕慧</t>
  </si>
  <si>
    <t>吕骏廉</t>
  </si>
  <si>
    <t>经睿</t>
  </si>
  <si>
    <t>董志豪</t>
  </si>
  <si>
    <t>朱爱萍</t>
  </si>
  <si>
    <t>朱俊锋</t>
  </si>
  <si>
    <t>马泳</t>
  </si>
  <si>
    <t>沈佳韵</t>
  </si>
  <si>
    <t>魏中宇</t>
  </si>
  <si>
    <t>李木子</t>
  </si>
  <si>
    <t>邵文浩</t>
  </si>
  <si>
    <t>钱旭东</t>
  </si>
  <si>
    <t>刘楠</t>
  </si>
  <si>
    <t>侯江涛</t>
  </si>
  <si>
    <t>莫婷芳</t>
  </si>
  <si>
    <t>顾雨蘅</t>
  </si>
  <si>
    <t>吴之炯</t>
  </si>
  <si>
    <t>张锦润</t>
  </si>
  <si>
    <t>陆琳煜</t>
  </si>
  <si>
    <t>湛欣怡</t>
  </si>
  <si>
    <t>章梦江</t>
  </si>
  <si>
    <t>王慧葶</t>
  </si>
  <si>
    <t>童文康</t>
  </si>
  <si>
    <t>龙义强</t>
  </si>
  <si>
    <t>孙志海</t>
  </si>
  <si>
    <t>郭惟硕</t>
  </si>
  <si>
    <t>张书豪</t>
  </si>
  <si>
    <t>马道畅</t>
  </si>
  <si>
    <t>林文静</t>
  </si>
  <si>
    <t>夏春风</t>
  </si>
  <si>
    <t>邹佳映</t>
  </si>
  <si>
    <t>张若琦</t>
  </si>
  <si>
    <t>高璐璐</t>
  </si>
  <si>
    <t>杜佳壕</t>
  </si>
  <si>
    <t>顾世源</t>
  </si>
  <si>
    <t>陈政国</t>
  </si>
  <si>
    <t>张雨妍</t>
  </si>
  <si>
    <t>柳广鸿</t>
  </si>
  <si>
    <t>谷赛赛</t>
  </si>
  <si>
    <t>袁琴</t>
  </si>
  <si>
    <t>曹喻恒</t>
  </si>
  <si>
    <t>闫长浩</t>
  </si>
  <si>
    <t>吴大威</t>
  </si>
  <si>
    <t>王菲璠</t>
  </si>
  <si>
    <t>罗治丹</t>
  </si>
  <si>
    <t>马筱珉</t>
  </si>
  <si>
    <t>梁娇</t>
  </si>
  <si>
    <t>钱邦飞</t>
  </si>
  <si>
    <t>童锐</t>
  </si>
  <si>
    <t>闵南光</t>
  </si>
  <si>
    <t>吕雅琪</t>
  </si>
  <si>
    <t>马绪东</t>
  </si>
  <si>
    <t>徐俊超</t>
  </si>
  <si>
    <t>苏晓楠</t>
  </si>
  <si>
    <t>卢怡炜</t>
  </si>
  <si>
    <t>邢静茹</t>
  </si>
  <si>
    <t>乔润扬</t>
  </si>
  <si>
    <t>卢艳霜</t>
  </si>
  <si>
    <t>褚国珍</t>
  </si>
  <si>
    <t>祝昕雨</t>
  </si>
  <si>
    <t>孙雄浩</t>
  </si>
  <si>
    <t>武孟丽</t>
  </si>
  <si>
    <t>孙栋梁</t>
  </si>
  <si>
    <t>范志杰</t>
  </si>
  <si>
    <t>田小杰</t>
  </si>
  <si>
    <t>程训毅</t>
  </si>
  <si>
    <t>靳磊</t>
  </si>
  <si>
    <t>承蕾</t>
  </si>
  <si>
    <t>谢国同</t>
  </si>
  <si>
    <t>许若男</t>
  </si>
  <si>
    <t>李彦泽</t>
  </si>
  <si>
    <t>王欣欣</t>
  </si>
  <si>
    <t>裴康</t>
  </si>
  <si>
    <t>唐银杰</t>
  </si>
  <si>
    <t>张果</t>
  </si>
  <si>
    <t>吉思颖</t>
  </si>
  <si>
    <t>周芹</t>
  </si>
  <si>
    <t>管之琴</t>
  </si>
  <si>
    <t>陈仪</t>
  </si>
  <si>
    <t>詹卓坤</t>
  </si>
  <si>
    <t>王晓乐</t>
  </si>
  <si>
    <t>潘南君</t>
  </si>
  <si>
    <t>仲安</t>
  </si>
  <si>
    <t>任余</t>
  </si>
  <si>
    <t>朱徐峰</t>
  </si>
  <si>
    <t>胡恩</t>
  </si>
  <si>
    <t>赵子龙</t>
  </si>
  <si>
    <t>胡智丹</t>
  </si>
  <si>
    <t>王梓伊</t>
  </si>
  <si>
    <t>谭新娇</t>
  </si>
  <si>
    <t>徐锦浩</t>
  </si>
  <si>
    <t>顾寒宇</t>
  </si>
  <si>
    <t>封钦耀</t>
  </si>
  <si>
    <t>郭靓</t>
  </si>
  <si>
    <t>周筠航</t>
  </si>
  <si>
    <t>许永强</t>
  </si>
  <si>
    <t>周传进</t>
  </si>
  <si>
    <t>王晟懿</t>
  </si>
  <si>
    <t>邵康铭</t>
  </si>
  <si>
    <t>卢金伟</t>
  </si>
  <si>
    <t>赵统乐</t>
  </si>
  <si>
    <t>曹书涵</t>
  </si>
  <si>
    <t>赵珂</t>
  </si>
  <si>
    <t>宦海枭</t>
  </si>
  <si>
    <t>申思雨</t>
  </si>
  <si>
    <t>施祺龙</t>
  </si>
  <si>
    <t>夏凡</t>
  </si>
  <si>
    <t>邵文耀</t>
  </si>
  <si>
    <t>王佳</t>
  </si>
  <si>
    <t>吴嘉成</t>
  </si>
  <si>
    <t>芮永志</t>
  </si>
  <si>
    <t>仇鹏举</t>
  </si>
  <si>
    <t>刘心雨</t>
  </si>
  <si>
    <t>宋玉成</t>
  </si>
  <si>
    <t>仝硕</t>
  </si>
  <si>
    <t>徐文星</t>
  </si>
  <si>
    <t>李鑫雨</t>
  </si>
  <si>
    <t>陈宏</t>
  </si>
  <si>
    <t>施雨欢</t>
  </si>
  <si>
    <t>丁一</t>
  </si>
  <si>
    <t>王亚辉</t>
  </si>
  <si>
    <t>莫伟鹏</t>
  </si>
  <si>
    <t>陈雅雯</t>
  </si>
  <si>
    <t>丁林枫</t>
  </si>
  <si>
    <t>雷扬骏</t>
  </si>
  <si>
    <t>张彦雄</t>
  </si>
  <si>
    <t>吴娇娇</t>
  </si>
  <si>
    <t>傅翔宇</t>
  </si>
  <si>
    <t>蒋心蕊</t>
  </si>
  <si>
    <t>卜梦涵</t>
  </si>
  <si>
    <t>顾星语</t>
  </si>
  <si>
    <t>闫诺言</t>
  </si>
  <si>
    <t>陶科宇</t>
  </si>
  <si>
    <t>陶良泽</t>
  </si>
  <si>
    <t>李慧</t>
  </si>
  <si>
    <t>王萌</t>
  </si>
  <si>
    <t>王宇彤</t>
  </si>
  <si>
    <t>张盼盼</t>
  </si>
  <si>
    <t>周福建</t>
  </si>
  <si>
    <t>吴锡丽</t>
  </si>
  <si>
    <t>樊艳阳</t>
  </si>
  <si>
    <t>韩雨希</t>
  </si>
  <si>
    <t>启智涛</t>
  </si>
  <si>
    <t>李金岩</t>
  </si>
  <si>
    <t>夷诗蕊</t>
  </si>
  <si>
    <t>黄雨尧</t>
  </si>
  <si>
    <t>渠浩然</t>
  </si>
  <si>
    <t>孙帅</t>
  </si>
  <si>
    <t>谢绍伟</t>
  </si>
  <si>
    <t>黄永婷</t>
  </si>
  <si>
    <t>周荣敢</t>
  </si>
  <si>
    <t>熊齐豪</t>
  </si>
  <si>
    <t>马星雨</t>
  </si>
  <si>
    <t>吴柯静</t>
  </si>
  <si>
    <t>陈佳欣</t>
  </si>
  <si>
    <t>王雯怡</t>
  </si>
  <si>
    <t>陈正国</t>
  </si>
  <si>
    <t>朱娜</t>
  </si>
  <si>
    <t>张训哲</t>
  </si>
  <si>
    <t>权子萌</t>
  </si>
  <si>
    <t>赵国棋</t>
  </si>
  <si>
    <t>张杨</t>
  </si>
  <si>
    <t>葛思敏</t>
  </si>
  <si>
    <t>钱文垲</t>
  </si>
  <si>
    <t>王浩丞</t>
  </si>
  <si>
    <t>任雨琪</t>
  </si>
  <si>
    <t>秦赛飞</t>
  </si>
  <si>
    <t>祖志刚</t>
  </si>
  <si>
    <t>苗宇锋</t>
  </si>
  <si>
    <t>郭冯如意</t>
  </si>
  <si>
    <t>梁志有</t>
  </si>
  <si>
    <t>张戈燃</t>
  </si>
  <si>
    <t>陈梦洁</t>
  </si>
  <si>
    <t>张丁瑶</t>
  </si>
  <si>
    <t>孙存阳</t>
  </si>
  <si>
    <t>贾钧皓</t>
  </si>
  <si>
    <t>肖淦文</t>
  </si>
  <si>
    <t>刘万忠</t>
  </si>
  <si>
    <t>马欣雨</t>
  </si>
  <si>
    <t>赵军鸣</t>
  </si>
  <si>
    <t>渠苏青</t>
  </si>
  <si>
    <t>吕德冲</t>
  </si>
  <si>
    <t>贾一</t>
  </si>
  <si>
    <t>薛晓凡</t>
  </si>
  <si>
    <t>苏一鸣</t>
  </si>
  <si>
    <t>杨咏玲</t>
  </si>
  <si>
    <t>韩秋礼</t>
  </si>
  <si>
    <t>吴星雨</t>
  </si>
  <si>
    <t>朱宏</t>
  </si>
  <si>
    <t>陈冠名</t>
  </si>
  <si>
    <t>顾梦婷</t>
  </si>
  <si>
    <t>代文秀</t>
  </si>
  <si>
    <t>曹岳</t>
  </si>
  <si>
    <t>周子龙</t>
  </si>
  <si>
    <t>韩深圳</t>
  </si>
  <si>
    <t>顾柯柯</t>
  </si>
  <si>
    <t>张子洋</t>
  </si>
  <si>
    <t>卢正喜</t>
  </si>
  <si>
    <t>孙嘉虞</t>
  </si>
  <si>
    <t>石德元</t>
  </si>
  <si>
    <t>周欣烨</t>
  </si>
  <si>
    <t>沈浩晨</t>
  </si>
  <si>
    <t>王俊哲</t>
  </si>
  <si>
    <t>吕华敏</t>
  </si>
  <si>
    <t>涂敏</t>
  </si>
  <si>
    <t>穆金晶</t>
  </si>
  <si>
    <t>郭诚</t>
  </si>
  <si>
    <t>汪宇晗</t>
  </si>
  <si>
    <t>周婕</t>
  </si>
  <si>
    <t>王洪强</t>
  </si>
  <si>
    <t>眭晔</t>
  </si>
  <si>
    <t>葛湘湘</t>
  </si>
  <si>
    <t>胡灿</t>
  </si>
  <si>
    <t>时本尚</t>
  </si>
  <si>
    <t>史婉晴</t>
  </si>
  <si>
    <t>夏建新</t>
  </si>
  <si>
    <t>詹书琴</t>
  </si>
  <si>
    <t>许杨洋</t>
  </si>
  <si>
    <t>管振杰</t>
  </si>
  <si>
    <t>李壬鑫</t>
  </si>
  <si>
    <t>杨澜</t>
  </si>
  <si>
    <t>李泽龙</t>
  </si>
  <si>
    <t>丁宇恒</t>
  </si>
  <si>
    <t>尹德志</t>
  </si>
  <si>
    <t>李泽钦</t>
  </si>
  <si>
    <t>张诗研</t>
  </si>
  <si>
    <t>闻佳慧</t>
  </si>
  <si>
    <t>姚佳</t>
  </si>
  <si>
    <t>陆宇</t>
  </si>
  <si>
    <t>高音璇</t>
  </si>
  <si>
    <t>姬浩轩</t>
  </si>
  <si>
    <t>汪骏</t>
  </si>
  <si>
    <t>杜鹏宇</t>
  </si>
  <si>
    <t>孙雅</t>
  </si>
  <si>
    <t>鹿翔</t>
  </si>
  <si>
    <t>陈世杰</t>
  </si>
  <si>
    <t>谢卫浩</t>
  </si>
  <si>
    <t>胡聪</t>
  </si>
  <si>
    <t>金彤</t>
  </si>
  <si>
    <t>李国庆</t>
  </si>
  <si>
    <t>曹彬</t>
  </si>
  <si>
    <t>钟梓琦</t>
  </si>
  <si>
    <t>蒋羽彤</t>
  </si>
  <si>
    <t>荣欣灵</t>
  </si>
  <si>
    <t>孙永兴</t>
  </si>
  <si>
    <t>孙李栋</t>
  </si>
  <si>
    <t>赵冠东</t>
  </si>
  <si>
    <t>陈昱</t>
  </si>
  <si>
    <t>石荣果</t>
  </si>
  <si>
    <t>王桂玲</t>
  </si>
  <si>
    <t>刘天乐</t>
  </si>
  <si>
    <t>刁思文</t>
  </si>
  <si>
    <t>任妍</t>
  </si>
  <si>
    <t>徐兰兰</t>
  </si>
  <si>
    <t>孟峣</t>
  </si>
  <si>
    <t>王雨波</t>
  </si>
  <si>
    <t>徐洋洋</t>
  </si>
  <si>
    <t>陈青伟</t>
  </si>
  <si>
    <t>梅淋</t>
  </si>
  <si>
    <t>马天宇</t>
  </si>
  <si>
    <t>常鹏飞</t>
  </si>
  <si>
    <t>张吉露</t>
  </si>
  <si>
    <t>代亚楠</t>
  </si>
  <si>
    <t>徐子杰</t>
  </si>
  <si>
    <t>徐俊鹏</t>
  </si>
  <si>
    <t>韩鹏宇</t>
  </si>
  <si>
    <t>屠锦阳</t>
  </si>
  <si>
    <t>郭冉</t>
  </si>
  <si>
    <t>戴文荟</t>
  </si>
  <si>
    <t>王天顾</t>
  </si>
  <si>
    <t>顾仁俊</t>
  </si>
  <si>
    <t>孙鑫栋</t>
  </si>
  <si>
    <t>严杨</t>
  </si>
  <si>
    <t>薛佳成</t>
  </si>
  <si>
    <t>高恒</t>
  </si>
  <si>
    <t>田林鑫</t>
  </si>
  <si>
    <t>窦佳雯</t>
  </si>
  <si>
    <t>石希雅</t>
  </si>
  <si>
    <t>郑秀文</t>
  </si>
  <si>
    <t>范山山</t>
  </si>
  <si>
    <t>梁永</t>
  </si>
  <si>
    <t>周凯乐</t>
  </si>
  <si>
    <t>李新妍</t>
  </si>
  <si>
    <t>李雨荣</t>
  </si>
  <si>
    <t>陈琦</t>
  </si>
  <si>
    <t>闻毅</t>
  </si>
  <si>
    <t>芮启栋</t>
  </si>
  <si>
    <t>杨新圆</t>
  </si>
  <si>
    <t>段卓乐</t>
  </si>
  <si>
    <t>杨娟</t>
  </si>
  <si>
    <t>王宝双</t>
  </si>
  <si>
    <t>吕刘</t>
  </si>
  <si>
    <t>牟林</t>
  </si>
  <si>
    <t>汪娅轩</t>
  </si>
  <si>
    <t>陆剑波</t>
  </si>
  <si>
    <t>潘景帅</t>
  </si>
  <si>
    <t>孙志鹏</t>
  </si>
  <si>
    <t>周忻煜</t>
  </si>
  <si>
    <t>张松松</t>
  </si>
  <si>
    <t>岑枝航</t>
  </si>
  <si>
    <t>徐淑惠</t>
  </si>
  <si>
    <t>翁腾飞</t>
  </si>
  <si>
    <t>李锦阳</t>
  </si>
  <si>
    <t>卢申申</t>
  </si>
  <si>
    <t>肖诗怡</t>
  </si>
  <si>
    <t>薛传政</t>
  </si>
  <si>
    <t>刘嘉豪</t>
  </si>
  <si>
    <t>许益健</t>
  </si>
  <si>
    <t>何浩楠</t>
  </si>
  <si>
    <t>王昱淦</t>
  </si>
  <si>
    <t>李东昉</t>
  </si>
  <si>
    <t>胡学政</t>
  </si>
  <si>
    <t>喻彦卿</t>
  </si>
  <si>
    <t>陆威宇</t>
  </si>
  <si>
    <t>郭尹</t>
  </si>
  <si>
    <t>李碧瑶</t>
  </si>
  <si>
    <t>滕杉</t>
  </si>
  <si>
    <t>汪志伟</t>
  </si>
  <si>
    <t>王麒翔</t>
  </si>
  <si>
    <t>肖俊巧</t>
  </si>
  <si>
    <t>高月彤</t>
  </si>
  <si>
    <t>徐福倩</t>
  </si>
  <si>
    <t>徐吉阔</t>
  </si>
  <si>
    <t>刘天志</t>
  </si>
  <si>
    <t>王思宇</t>
  </si>
  <si>
    <t>严婕</t>
  </si>
  <si>
    <t>杨子龙</t>
  </si>
  <si>
    <t>陈子杭</t>
  </si>
  <si>
    <t>熊诗璟</t>
  </si>
  <si>
    <t>梁攀宇</t>
  </si>
  <si>
    <t>郭思静</t>
  </si>
  <si>
    <t>唐翔宇</t>
  </si>
  <si>
    <t>熊雨婷</t>
  </si>
  <si>
    <t>薛佳男</t>
  </si>
  <si>
    <t>田文轩</t>
  </si>
  <si>
    <t>曹峥峥</t>
  </si>
  <si>
    <t>胡自安</t>
  </si>
  <si>
    <t>高硕</t>
  </si>
  <si>
    <t>高永琪</t>
  </si>
  <si>
    <t>刘青青</t>
  </si>
  <si>
    <t>黄瞿</t>
  </si>
  <si>
    <t>徐莺</t>
  </si>
  <si>
    <t>徐雅琪</t>
  </si>
  <si>
    <t>刘永奇</t>
  </si>
  <si>
    <t>岳皓</t>
  </si>
  <si>
    <t>赵凯通</t>
  </si>
  <si>
    <t>豆润莲</t>
  </si>
  <si>
    <t>周子玥</t>
  </si>
  <si>
    <t>赵凯韦</t>
  </si>
  <si>
    <t>葛子昂</t>
  </si>
  <si>
    <t>刘荣</t>
  </si>
  <si>
    <t>陆媛</t>
  </si>
  <si>
    <t>王宣入</t>
  </si>
  <si>
    <t>柯善铠</t>
  </si>
  <si>
    <t>汤婧雯</t>
  </si>
  <si>
    <t>符嘉嫣</t>
  </si>
  <si>
    <t>陈蒙</t>
  </si>
  <si>
    <t>刘梦阳</t>
  </si>
  <si>
    <t>闫亚鹏</t>
  </si>
  <si>
    <t>许腾腾</t>
  </si>
  <si>
    <t>徐振棚</t>
  </si>
  <si>
    <t>王孟阳</t>
  </si>
  <si>
    <t>刘小康</t>
  </si>
  <si>
    <t>李慧娴</t>
  </si>
  <si>
    <t>袁斌</t>
  </si>
  <si>
    <t>徐雯婕</t>
  </si>
  <si>
    <t>唐亚华</t>
  </si>
  <si>
    <t>曹奕平</t>
  </si>
  <si>
    <t>杨睿</t>
  </si>
  <si>
    <t>吴晓峰</t>
  </si>
  <si>
    <t>管文鑫</t>
  </si>
  <si>
    <t>杨锋</t>
  </si>
  <si>
    <t>许基帅</t>
  </si>
  <si>
    <t>贺月琳</t>
  </si>
  <si>
    <t>吉宇航</t>
  </si>
  <si>
    <t>靳康</t>
  </si>
  <si>
    <t>彭大洋</t>
  </si>
  <si>
    <t>阚晓波</t>
  </si>
  <si>
    <t>胡浩萍</t>
  </si>
  <si>
    <t>阚玮琦</t>
  </si>
  <si>
    <t>柯文涛</t>
  </si>
  <si>
    <t>赵桓</t>
  </si>
  <si>
    <t>吕伟杰</t>
  </si>
  <si>
    <t>徐泽俊</t>
  </si>
  <si>
    <t>季浩</t>
  </si>
  <si>
    <t>郑云峰</t>
  </si>
  <si>
    <t>张天瑶</t>
  </si>
  <si>
    <t>姚瑶</t>
  </si>
  <si>
    <t>陈树含</t>
  </si>
  <si>
    <t>朱星昊</t>
  </si>
  <si>
    <t>程晨</t>
  </si>
  <si>
    <t>张金洋</t>
  </si>
  <si>
    <t>袁丹丹</t>
  </si>
  <si>
    <t>汪锦康</t>
  </si>
  <si>
    <t>沈浩天</t>
  </si>
  <si>
    <t>金尚宝</t>
  </si>
  <si>
    <t>唐宇杰</t>
  </si>
  <si>
    <t>冯家强</t>
  </si>
  <si>
    <t>鲁鑫玮</t>
  </si>
  <si>
    <t>尤琳</t>
  </si>
  <si>
    <t>梁涛</t>
  </si>
  <si>
    <t>王存才</t>
  </si>
  <si>
    <t>程乔泽</t>
  </si>
  <si>
    <t>靳东子</t>
  </si>
  <si>
    <t>朱伟</t>
  </si>
  <si>
    <t>华廷玉</t>
  </si>
  <si>
    <t>许紫谊</t>
  </si>
  <si>
    <t>余清宇</t>
  </si>
  <si>
    <t>顾枔</t>
  </si>
  <si>
    <t>邵琳斌</t>
  </si>
  <si>
    <t>马文清</t>
  </si>
  <si>
    <t>朱亦苒</t>
  </si>
  <si>
    <t>孔永强</t>
  </si>
  <si>
    <t>邓春艳</t>
  </si>
  <si>
    <t>戈善</t>
  </si>
  <si>
    <t>谢蕊遥</t>
  </si>
  <si>
    <t>陆盼</t>
  </si>
  <si>
    <t>房连伟</t>
  </si>
  <si>
    <t>潘枫银</t>
  </si>
  <si>
    <t>郭辉</t>
  </si>
  <si>
    <t>吴旭栋</t>
  </si>
  <si>
    <t>马思婷</t>
  </si>
  <si>
    <t>解晓伟</t>
  </si>
  <si>
    <t>顾涔可</t>
  </si>
  <si>
    <t>何铮</t>
  </si>
  <si>
    <t>孙梦洁</t>
  </si>
  <si>
    <t>印笑萱</t>
  </si>
  <si>
    <t>曹子赟</t>
  </si>
  <si>
    <t>张尔东</t>
  </si>
  <si>
    <t>王一云</t>
  </si>
  <si>
    <t>张宇芝</t>
  </si>
  <si>
    <t>朱梦翔</t>
  </si>
  <si>
    <t>贺祥龙</t>
  </si>
  <si>
    <t>张昭晶</t>
  </si>
  <si>
    <t>吴心语</t>
  </si>
  <si>
    <t>郑盼</t>
  </si>
  <si>
    <t>陆露</t>
  </si>
  <si>
    <t>王浩东</t>
  </si>
  <si>
    <t>刘志霄</t>
  </si>
  <si>
    <t>钱柯阳</t>
  </si>
  <si>
    <t>王心荣</t>
  </si>
  <si>
    <t>王钟及</t>
  </si>
  <si>
    <t>张慰</t>
  </si>
  <si>
    <t>卜虞洁</t>
  </si>
  <si>
    <t>郑璟</t>
  </si>
  <si>
    <t>葛兆阳</t>
  </si>
  <si>
    <t>程显</t>
  </si>
  <si>
    <t>王晨曦</t>
  </si>
  <si>
    <t>荀诗淇</t>
  </si>
  <si>
    <t>夏嘉斌</t>
  </si>
  <si>
    <t>王昱宸</t>
  </si>
  <si>
    <t>周俊哲</t>
  </si>
  <si>
    <t>吴宇涵</t>
  </si>
  <si>
    <t>董冰清</t>
  </si>
  <si>
    <t>朱战</t>
  </si>
  <si>
    <t>洪宇晨</t>
  </si>
  <si>
    <t>王振威</t>
  </si>
  <si>
    <t>王锦秀</t>
  </si>
  <si>
    <t>姚婕</t>
  </si>
  <si>
    <t>顾文慧</t>
  </si>
  <si>
    <t>戴耀松</t>
  </si>
  <si>
    <t>李明津</t>
  </si>
  <si>
    <t>程胜胜</t>
  </si>
  <si>
    <t>傅佳云</t>
  </si>
  <si>
    <t>朱金伟</t>
  </si>
  <si>
    <t>何烨栋</t>
  </si>
  <si>
    <t>朱熙</t>
  </si>
  <si>
    <t>王熙博</t>
  </si>
  <si>
    <t>王乾清</t>
  </si>
  <si>
    <t>袁放</t>
  </si>
  <si>
    <t>朱韵雯</t>
  </si>
  <si>
    <t>朱骁骏</t>
  </si>
  <si>
    <t>施怡</t>
  </si>
  <si>
    <t>程喆雅</t>
  </si>
  <si>
    <t>于永康</t>
  </si>
  <si>
    <t>孙棋</t>
  </si>
  <si>
    <t>王江雪</t>
  </si>
  <si>
    <t>周强</t>
  </si>
  <si>
    <t>上官毅然</t>
  </si>
  <si>
    <t>江南</t>
  </si>
  <si>
    <t>罗绪亮</t>
  </si>
  <si>
    <t>金丽婷</t>
  </si>
  <si>
    <t>王文栋</t>
  </si>
  <si>
    <t>牛淇鹤</t>
  </si>
  <si>
    <t>周长昆</t>
  </si>
  <si>
    <t>张紫媛</t>
  </si>
  <si>
    <t>傅午嫣</t>
  </si>
  <si>
    <t>裴文博</t>
  </si>
  <si>
    <t>张瑷韵</t>
  </si>
  <si>
    <t>张小浩</t>
  </si>
  <si>
    <t>唐晔</t>
  </si>
  <si>
    <t>许陈</t>
  </si>
  <si>
    <t>周天航</t>
  </si>
  <si>
    <t>沈萌萱</t>
  </si>
  <si>
    <t>徐宜振</t>
  </si>
  <si>
    <t>谢慧涵</t>
  </si>
  <si>
    <t>胡莹斐</t>
  </si>
  <si>
    <t>梁雨晴</t>
  </si>
  <si>
    <t>方芳</t>
  </si>
  <si>
    <t>孙友豪</t>
  </si>
  <si>
    <t>刘忆婷</t>
  </si>
  <si>
    <t>王琳颜</t>
  </si>
  <si>
    <t>曹正旭</t>
  </si>
  <si>
    <t>吕昊</t>
  </si>
  <si>
    <t>张炎</t>
  </si>
  <si>
    <t>李晓磊</t>
  </si>
  <si>
    <t>马奥杰</t>
  </si>
  <si>
    <t>朱以正</t>
  </si>
  <si>
    <t>骆佳雯</t>
  </si>
  <si>
    <t>单鹏程</t>
  </si>
  <si>
    <t>顾佳乐</t>
  </si>
  <si>
    <t>杨倩雨</t>
  </si>
  <si>
    <t>马荣耀</t>
  </si>
  <si>
    <t>陆思锦</t>
  </si>
  <si>
    <t>杜朝瑞</t>
  </si>
  <si>
    <t>韩华琴</t>
  </si>
  <si>
    <t>印霄</t>
  </si>
  <si>
    <t>戴雨彤</t>
  </si>
  <si>
    <t>李轩名</t>
  </si>
  <si>
    <t>陆毅钒</t>
  </si>
  <si>
    <t>刘培东</t>
  </si>
  <si>
    <t>李方方</t>
  </si>
  <si>
    <t>张玉杰</t>
  </si>
  <si>
    <t>韩东</t>
  </si>
  <si>
    <t>刘孟萍</t>
  </si>
  <si>
    <t>罗研蕾</t>
  </si>
  <si>
    <t>时雨萌</t>
  </si>
  <si>
    <t>陈书梅</t>
  </si>
  <si>
    <t>孙谦</t>
  </si>
  <si>
    <t>倪鸣</t>
  </si>
  <si>
    <t>申诗</t>
  </si>
  <si>
    <t>何梦欣</t>
  </si>
  <si>
    <t>傅少禹</t>
  </si>
  <si>
    <t>张庆麒</t>
  </si>
  <si>
    <t>刘钰</t>
  </si>
  <si>
    <t>郑依韩</t>
  </si>
  <si>
    <t>周黄程</t>
  </si>
  <si>
    <t>孙张磊</t>
  </si>
  <si>
    <t>李成才</t>
  </si>
  <si>
    <t>罗雅进</t>
  </si>
  <si>
    <t>朱家乐</t>
  </si>
  <si>
    <t>黄海鹏</t>
  </si>
  <si>
    <t>刘德青</t>
  </si>
  <si>
    <t>谢文杰</t>
  </si>
  <si>
    <t>才南</t>
  </si>
  <si>
    <t>陶帆</t>
  </si>
  <si>
    <t>刘嘉炜</t>
  </si>
  <si>
    <t>刘天月</t>
  </si>
  <si>
    <t>朱学军</t>
  </si>
  <si>
    <t>崔佳伟</t>
  </si>
  <si>
    <t>谭志贤</t>
  </si>
  <si>
    <t>王柯钦</t>
  </si>
  <si>
    <t>孙冉</t>
  </si>
  <si>
    <t>陈青葶</t>
  </si>
  <si>
    <t>徐彬彬</t>
  </si>
  <si>
    <t>谢刘洋</t>
  </si>
  <si>
    <t>莫洁钘</t>
  </si>
  <si>
    <t>黄文阔</t>
  </si>
  <si>
    <t>张顺</t>
  </si>
  <si>
    <t>徐敏</t>
  </si>
  <si>
    <t>许文迪</t>
  </si>
  <si>
    <t>谈远扬</t>
  </si>
  <si>
    <t>袁嘉怡</t>
  </si>
  <si>
    <t>朱浩</t>
  </si>
  <si>
    <t>管婷</t>
  </si>
  <si>
    <t>潘伟杰</t>
  </si>
  <si>
    <t>袁野</t>
  </si>
  <si>
    <t>王靖龙</t>
  </si>
  <si>
    <t>李紫馨</t>
  </si>
  <si>
    <t>胥霁洋</t>
  </si>
  <si>
    <t>谷一凡</t>
  </si>
  <si>
    <t>左旭</t>
  </si>
  <si>
    <t>陈宇迪</t>
  </si>
  <si>
    <t>王崇灏</t>
  </si>
  <si>
    <t>王祎飞</t>
  </si>
  <si>
    <t>李妮妮</t>
  </si>
  <si>
    <t>郑书胜</t>
  </si>
  <si>
    <t>王卫</t>
  </si>
  <si>
    <t>陈明恩</t>
  </si>
  <si>
    <t>周林俊</t>
  </si>
  <si>
    <t>徐益奇</t>
  </si>
  <si>
    <t>李明亮</t>
  </si>
  <si>
    <t>叶子雯</t>
  </si>
  <si>
    <t>王韦然</t>
  </si>
  <si>
    <t>董佳慧</t>
  </si>
  <si>
    <t>祝静雯</t>
  </si>
  <si>
    <t>徐苗</t>
  </si>
  <si>
    <t>肖洋</t>
  </si>
  <si>
    <t>王苏缘</t>
  </si>
  <si>
    <t>杨亦菲</t>
  </si>
  <si>
    <t>张千</t>
  </si>
  <si>
    <t>刘金虎</t>
  </si>
  <si>
    <t>严琳郁</t>
  </si>
  <si>
    <t>吕紫菱</t>
  </si>
  <si>
    <t>丁家奇</t>
  </si>
  <si>
    <t>沈世卓</t>
  </si>
  <si>
    <t>石敏</t>
  </si>
  <si>
    <t>闭雯婷</t>
  </si>
  <si>
    <t>田俊杰</t>
  </si>
  <si>
    <t>刘天一</t>
  </si>
  <si>
    <t>张海鑫</t>
  </si>
  <si>
    <t>李德益</t>
  </si>
  <si>
    <t>桂思雨</t>
  </si>
  <si>
    <t>刘家星</t>
  </si>
  <si>
    <t>王敏宇</t>
  </si>
  <si>
    <t>乔淼</t>
  </si>
  <si>
    <t>高凯</t>
  </si>
  <si>
    <t>姚逸夫</t>
  </si>
  <si>
    <t>滕洋洋</t>
  </si>
  <si>
    <t>方成锐</t>
  </si>
  <si>
    <t>程如雪</t>
  </si>
  <si>
    <t>陈可迪</t>
  </si>
  <si>
    <t>施俊晔</t>
  </si>
  <si>
    <t>彭仁浩</t>
  </si>
  <si>
    <t>周铭旭</t>
  </si>
  <si>
    <t>杨芳</t>
  </si>
  <si>
    <t>方伟</t>
  </si>
  <si>
    <t>李思颖</t>
  </si>
  <si>
    <t>李艳</t>
  </si>
  <si>
    <t>王曙晨</t>
  </si>
  <si>
    <t>周子详</t>
  </si>
  <si>
    <t>陈雨娟</t>
  </si>
  <si>
    <t>刘宁靖</t>
  </si>
  <si>
    <t>董雨萌</t>
  </si>
  <si>
    <t>朱禹</t>
  </si>
  <si>
    <t>石岩</t>
  </si>
  <si>
    <t>吴玉俊</t>
  </si>
  <si>
    <t>蔡文正</t>
  </si>
  <si>
    <t>余帅康</t>
  </si>
  <si>
    <t>王浩轩</t>
  </si>
  <si>
    <t>张樱子</t>
  </si>
  <si>
    <t>林玲</t>
  </si>
  <si>
    <t>杨新宇</t>
  </si>
  <si>
    <t>孟伟杰</t>
  </si>
  <si>
    <t>周作伟</t>
  </si>
  <si>
    <t>沈正德</t>
  </si>
  <si>
    <t>李谨</t>
  </si>
  <si>
    <t>宋冶</t>
  </si>
  <si>
    <t>童云舒</t>
  </si>
  <si>
    <t>赵梦丹</t>
  </si>
  <si>
    <t>舒维锋</t>
  </si>
  <si>
    <t>陈基</t>
  </si>
  <si>
    <t>宋海涛</t>
  </si>
  <si>
    <t>颜鹤川</t>
  </si>
  <si>
    <t>杨佳蕊</t>
  </si>
  <si>
    <t>薛泱</t>
  </si>
  <si>
    <t>吴雯雯</t>
  </si>
  <si>
    <t>闫世旋</t>
  </si>
  <si>
    <t>刘衡星</t>
  </si>
  <si>
    <t>张仕锦</t>
  </si>
  <si>
    <t>谭博冉</t>
  </si>
  <si>
    <t>孙习辉</t>
  </si>
  <si>
    <t>沃心悦</t>
  </si>
  <si>
    <t>杨俊毅</t>
  </si>
  <si>
    <t>顾晓雅</t>
  </si>
  <si>
    <t>邓晨曦</t>
  </si>
  <si>
    <t>王苏娜</t>
  </si>
  <si>
    <t>张衍俊</t>
  </si>
  <si>
    <t>苏依芸</t>
  </si>
  <si>
    <t>许定文</t>
  </si>
  <si>
    <t>孟欢</t>
  </si>
  <si>
    <t>张灿</t>
  </si>
  <si>
    <t>万兴煜</t>
  </si>
  <si>
    <t>倪浩翔</t>
  </si>
  <si>
    <t>赵助行</t>
  </si>
  <si>
    <t>凡蓉</t>
  </si>
  <si>
    <t>陆文豪</t>
  </si>
  <si>
    <t>李晓曼</t>
  </si>
  <si>
    <t>杨健强</t>
  </si>
  <si>
    <t>孟顺</t>
  </si>
  <si>
    <t>夏前进</t>
  </si>
  <si>
    <t>张泰围</t>
  </si>
  <si>
    <t>王艺凯</t>
  </si>
  <si>
    <t>廖瑞卿</t>
  </si>
  <si>
    <t>于祁辰</t>
  </si>
  <si>
    <t>张佳雯</t>
  </si>
  <si>
    <t>梁明星</t>
  </si>
  <si>
    <t>侯紫怡</t>
  </si>
  <si>
    <t>荆玉龙</t>
  </si>
  <si>
    <t>蒋鑫毅</t>
  </si>
  <si>
    <t>沈梦晴</t>
  </si>
  <si>
    <t>顾文杰</t>
  </si>
  <si>
    <t>刘梓豹</t>
  </si>
  <si>
    <t>柏力扬</t>
  </si>
  <si>
    <t>陈姝</t>
  </si>
  <si>
    <t>马琳云</t>
  </si>
  <si>
    <t>唐陈娟</t>
  </si>
  <si>
    <t>王福薪</t>
  </si>
  <si>
    <t>何宇</t>
  </si>
  <si>
    <t>高子瀚</t>
  </si>
  <si>
    <t>舒妍</t>
  </si>
  <si>
    <t>王桢</t>
  </si>
  <si>
    <t>李样振</t>
  </si>
  <si>
    <t>寇博元</t>
  </si>
  <si>
    <t>罗肇</t>
  </si>
  <si>
    <t>季新宇</t>
  </si>
  <si>
    <t>刘世霖</t>
  </si>
  <si>
    <t>尚健祥</t>
  </si>
  <si>
    <t>王冠森</t>
  </si>
  <si>
    <t>金俊杰</t>
  </si>
  <si>
    <t>周加杰</t>
  </si>
  <si>
    <t>刘琪</t>
  </si>
  <si>
    <t>王翊蓉</t>
  </si>
  <si>
    <t>徐文韬</t>
  </si>
  <si>
    <t>王宇晴</t>
  </si>
  <si>
    <t>王彦</t>
  </si>
  <si>
    <t>刘广宇</t>
  </si>
  <si>
    <t>吴佳诺</t>
  </si>
  <si>
    <t>李苏童</t>
  </si>
  <si>
    <t>王明志</t>
  </si>
  <si>
    <t>张耀文</t>
  </si>
  <si>
    <t>戴乐</t>
  </si>
  <si>
    <t>詹伟</t>
  </si>
  <si>
    <t>温雨鑫</t>
  </si>
  <si>
    <t>唐硕楷</t>
  </si>
  <si>
    <t>武国祥</t>
  </si>
  <si>
    <t>李梦伟</t>
  </si>
  <si>
    <t>张江林</t>
  </si>
  <si>
    <t>朱成栋</t>
  </si>
  <si>
    <t>黄永利</t>
  </si>
  <si>
    <t>杨敏聪</t>
  </si>
  <si>
    <t>孙洋</t>
  </si>
  <si>
    <t>吴时文</t>
  </si>
  <si>
    <t>殷文玮</t>
  </si>
  <si>
    <t>纪跃阳</t>
  </si>
  <si>
    <t>黄志强</t>
  </si>
  <si>
    <t>付思雨</t>
  </si>
  <si>
    <t>赵士权</t>
  </si>
  <si>
    <t>董嘉辉</t>
  </si>
  <si>
    <t>杨鹏鹏</t>
  </si>
  <si>
    <t>何博</t>
  </si>
  <si>
    <t>崔志强</t>
  </si>
  <si>
    <t>魏鑫</t>
  </si>
  <si>
    <t>陈浩楠</t>
  </si>
  <si>
    <t>王勇凯</t>
  </si>
  <si>
    <t>李硕昌</t>
  </si>
  <si>
    <t>葛肖冉</t>
  </si>
  <si>
    <t>刘垒</t>
  </si>
  <si>
    <t>杨丰琦</t>
  </si>
  <si>
    <t>夏均益</t>
  </si>
  <si>
    <t>黄琦</t>
  </si>
  <si>
    <t>周威</t>
  </si>
  <si>
    <t>刘紫毅</t>
  </si>
  <si>
    <t>冯金波</t>
  </si>
  <si>
    <t>张奕鑫</t>
  </si>
  <si>
    <t>王向博</t>
  </si>
  <si>
    <t>张龙胡</t>
  </si>
  <si>
    <t>江都</t>
  </si>
  <si>
    <t>储陈龙</t>
  </si>
  <si>
    <t>徐慧莹</t>
  </si>
  <si>
    <t>魏永涛</t>
  </si>
  <si>
    <t>徐枫捷</t>
  </si>
  <si>
    <t>丁玎</t>
  </si>
  <si>
    <t>曹本玉</t>
  </si>
  <si>
    <t>朱德佳</t>
  </si>
  <si>
    <t>乔禹轩</t>
  </si>
  <si>
    <t>郭松</t>
  </si>
  <si>
    <t>顾剑风</t>
  </si>
  <si>
    <t>毛成超</t>
  </si>
  <si>
    <t>邱翔宇</t>
  </si>
  <si>
    <t>陈斌</t>
  </si>
  <si>
    <t>李旭翔</t>
  </si>
  <si>
    <t>邱慎恒</t>
  </si>
  <si>
    <t>魏业翔</t>
  </si>
  <si>
    <t>侍天星</t>
  </si>
  <si>
    <t>位帅</t>
  </si>
  <si>
    <t>何威龙</t>
  </si>
  <si>
    <t>刘科龙</t>
  </si>
  <si>
    <t>张炜辉</t>
  </si>
  <si>
    <t>郭成</t>
  </si>
  <si>
    <t>王克宇</t>
  </si>
  <si>
    <t>王庆祝</t>
  </si>
  <si>
    <t>王元</t>
  </si>
  <si>
    <t>邱家程</t>
  </si>
  <si>
    <t>席震宇</t>
  </si>
  <si>
    <t>王瑧</t>
  </si>
  <si>
    <t>王宇行</t>
  </si>
  <si>
    <t>顾克</t>
  </si>
  <si>
    <t>于益强</t>
  </si>
  <si>
    <t>崔嘉润</t>
  </si>
  <si>
    <t>卢建铖</t>
  </si>
  <si>
    <t>马宏玮</t>
  </si>
  <si>
    <t>庄岩</t>
  </si>
  <si>
    <t>王梦缘</t>
  </si>
  <si>
    <t>胡子福</t>
  </si>
  <si>
    <t>王玉涛</t>
  </si>
  <si>
    <t>孙欣然</t>
  </si>
  <si>
    <t>陆煜</t>
  </si>
  <si>
    <t>钱森豪</t>
  </si>
  <si>
    <t>郑俊哲</t>
  </si>
  <si>
    <t>朱子炜</t>
  </si>
  <si>
    <t>陶倩倩</t>
  </si>
  <si>
    <t>蔡晨阳</t>
  </si>
  <si>
    <t>徐顺健</t>
  </si>
  <si>
    <t>邱诗程</t>
  </si>
  <si>
    <t>符姗姗</t>
  </si>
  <si>
    <t>侍王娣</t>
  </si>
  <si>
    <t>卢洋</t>
  </si>
  <si>
    <t>何拉拉</t>
  </si>
  <si>
    <t>王晓可</t>
  </si>
  <si>
    <t>夏天祥</t>
  </si>
  <si>
    <t>孟欣妤</t>
  </si>
  <si>
    <t>高婷婷</t>
  </si>
  <si>
    <t>陈远涵</t>
  </si>
  <si>
    <t>徐嘉楠</t>
  </si>
  <si>
    <t>杨星驰</t>
  </si>
  <si>
    <t>姜喜坤</t>
  </si>
  <si>
    <t>姬鹏宇</t>
  </si>
  <si>
    <t>瞿梓阳</t>
  </si>
  <si>
    <t>崔开心</t>
  </si>
  <si>
    <t>柳家柔</t>
  </si>
  <si>
    <t>韩冰</t>
  </si>
  <si>
    <t>王蒙娜</t>
  </si>
  <si>
    <t>贺悦</t>
  </si>
  <si>
    <t>韦思成</t>
  </si>
  <si>
    <t>侯立轲</t>
  </si>
  <si>
    <t>崔杉杉</t>
  </si>
  <si>
    <t>丁卫健</t>
  </si>
  <si>
    <t>宋子杰</t>
  </si>
  <si>
    <t>钮梦雨</t>
  </si>
  <si>
    <t>喻帆</t>
  </si>
  <si>
    <t>霍晓宇</t>
  </si>
  <si>
    <t>戚宇杰</t>
  </si>
  <si>
    <t>朱嵩源</t>
  </si>
  <si>
    <t>陈国豪</t>
  </si>
  <si>
    <t>陆炳乾</t>
  </si>
  <si>
    <t>葛郑</t>
  </si>
  <si>
    <t>戴广齐</t>
  </si>
  <si>
    <t>班玉洁</t>
  </si>
  <si>
    <t>季琳玉</t>
  </si>
  <si>
    <t>王梓同</t>
  </si>
  <si>
    <t>徐润江</t>
  </si>
  <si>
    <t>吴晓枫</t>
  </si>
  <si>
    <t>徐慧馨</t>
  </si>
  <si>
    <t>孙梓瑞</t>
  </si>
  <si>
    <t>陈亮颖</t>
  </si>
  <si>
    <t>易怀东</t>
  </si>
  <si>
    <t>张明星</t>
  </si>
  <si>
    <t>鲍家乐</t>
  </si>
  <si>
    <t>刘一敏</t>
  </si>
  <si>
    <t>徐铭洋</t>
  </si>
  <si>
    <t>徐太一</t>
  </si>
  <si>
    <t>张洲</t>
  </si>
  <si>
    <t>季锐杰</t>
  </si>
  <si>
    <t>陈薇</t>
  </si>
  <si>
    <t>林闯</t>
  </si>
  <si>
    <t>顾梦繁</t>
  </si>
  <si>
    <t>韩威</t>
  </si>
  <si>
    <t>李建羽</t>
  </si>
  <si>
    <t>杨欣露</t>
  </si>
  <si>
    <t>余健豪</t>
  </si>
  <si>
    <t>唐磊磊</t>
  </si>
  <si>
    <t>何嘉琦</t>
  </si>
  <si>
    <t>高云枫</t>
  </si>
  <si>
    <t>麦琼月</t>
  </si>
  <si>
    <t>朱培瑜</t>
  </si>
  <si>
    <t>陆春怡</t>
  </si>
  <si>
    <t>瞿海彬</t>
  </si>
  <si>
    <t>严宇</t>
  </si>
  <si>
    <t>刘恺</t>
  </si>
  <si>
    <t>莫周研</t>
  </si>
  <si>
    <t>黄云云</t>
  </si>
  <si>
    <t>王奇琪</t>
  </si>
  <si>
    <t>丁光建</t>
  </si>
  <si>
    <t>王棪</t>
  </si>
  <si>
    <t>201905010102</t>
  </si>
  <si>
    <t>罗程佳</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</si>
</sst>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7">
    <font>
      <sz val="11"/>
      <color theme="1"/>
      <name val="宋体"/>
      <charset val="134"/>
      <scheme val="minor"/>
    </font>
    <font>
      <sz val="11"/>
      <name val="仿宋"/>
      <charset val="134"/>
    </font>
    <font>
      <sz val="10"/>
      <name val="Arial"/>
      <charset val="0"/>
    </font>
    <font>
      <sz val="10"/>
      <name val="宋体"/>
      <charset val="134"/>
    </font>
    <font>
      <sz val="11"/>
      <name val="宋体"/>
      <charset val="134"/>
      <scheme val="minor"/>
    </font>
    <font>
      <sz val="20"/>
      <name val="方正小标宋简体"/>
      <charset val="134"/>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4" borderId="12" applyNumberFormat="0" applyAlignment="0" applyProtection="0">
      <alignment vertical="center"/>
    </xf>
    <xf numFmtId="0" fontId="16" fillId="5" borderId="13" applyNumberFormat="0" applyAlignment="0" applyProtection="0">
      <alignment vertical="center"/>
    </xf>
    <xf numFmtId="0" fontId="17" fillId="5" borderId="12" applyNumberFormat="0" applyAlignment="0" applyProtection="0">
      <alignment vertical="center"/>
    </xf>
    <xf numFmtId="0" fontId="18" fillId="6"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34">
    <xf numFmtId="0" fontId="0" fillId="0" borderId="0" xfId="0">
      <alignment vertical="center"/>
    </xf>
    <xf numFmtId="0" fontId="0" fillId="0" borderId="0" xfId="0" applyBorder="1">
      <alignment vertical="center"/>
    </xf>
    <xf numFmtId="0" fontId="0" fillId="0" borderId="0" xfId="0" applyNumberFormat="1" applyBorder="1">
      <alignment vertical="center"/>
    </xf>
    <xf numFmtId="0" fontId="1" fillId="0" borderId="0" xfId="0" applyFont="1" applyFill="1" applyBorder="1" applyAlignment="1">
      <alignment horizontal="center" vertical="center"/>
    </xf>
    <xf numFmtId="0"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1" xfId="0" applyFont="1" applyFill="1" applyBorder="1" applyAlignment="1">
      <alignment horizontal="center" vertical="center"/>
    </xf>
    <xf numFmtId="176"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Fill="1" applyAlignment="1">
      <alignment horizontal="center" vertical="center"/>
    </xf>
    <xf numFmtId="0" fontId="0" fillId="0" borderId="0" xfId="0"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6" xfId="0" applyNumberFormat="1" applyFont="1" applyFill="1" applyBorder="1" applyAlignment="1">
      <alignment horizontal="center" vertical="center"/>
    </xf>
    <xf numFmtId="0" fontId="1" fillId="0" borderId="0" xfId="0" applyFont="1" applyFill="1" applyAlignment="1">
      <alignment horizontal="center" vertical="center"/>
    </xf>
    <xf numFmtId="49" fontId="1" fillId="0" borderId="7" xfId="0" applyNumberFormat="1" applyFont="1" applyFill="1" applyBorder="1" applyAlignment="1">
      <alignment horizontal="center" vertical="center"/>
    </xf>
    <xf numFmtId="0" fontId="1" fillId="0" borderId="7"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1" fillId="0" borderId="6" xfId="0" applyFont="1" applyFill="1" applyBorder="1" applyAlignment="1">
      <alignment horizontal="center" vertical="center"/>
    </xf>
    <xf numFmtId="177" fontId="4" fillId="0" borderId="0" xfId="0" applyNumberFormat="1" applyFont="1" applyFill="1" applyAlignment="1">
      <alignment horizontal="center" vertical="center"/>
    </xf>
    <xf numFmtId="0" fontId="2" fillId="0" borderId="0" xfId="0" applyNumberFormat="1" applyFont="1" applyFill="1" applyBorder="1" applyAlignment="1" quotePrefix="1">
      <alignment horizontal="center" vertical="center" wrapText="1"/>
    </xf>
    <xf numFmtId="0" fontId="1" fillId="0" borderId="0" xfId="0" applyFont="1" applyFill="1" applyBorder="1" applyAlignment="1" quotePrefix="1">
      <alignment horizontal="center" vertical="center"/>
    </xf>
    <xf numFmtId="0" fontId="0" fillId="0" borderId="0" xfId="0" applyBorder="1" quotePrefix="1">
      <alignment vertical="center"/>
    </xf>
    <xf numFmtId="0" fontId="1" fillId="0" borderId="0"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fgColor rgb="FFFFFF00"/>
          <bgColor rgb="FFFFFF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1"/>
  <sheetViews>
    <sheetView tabSelected="1" workbookViewId="0">
      <pane ySplit="2" topLeftCell="A3" activePane="bottomLeft" state="frozen"/>
      <selection/>
      <selection pane="bottomLeft" activeCell="N7" sqref="N7"/>
    </sheetView>
  </sheetViews>
  <sheetFormatPr defaultColWidth="9" defaultRowHeight="13.5"/>
  <cols>
    <col min="1" max="1" width="4.875" style="14" customWidth="1"/>
    <col min="2" max="2" width="41.5" style="14" customWidth="1"/>
    <col min="3" max="3" width="38" style="14" customWidth="1"/>
    <col min="4" max="4" width="7" style="14" customWidth="1"/>
    <col min="5" max="5" width="7.375" style="14" customWidth="1"/>
    <col min="6" max="6" width="27.625" style="14" customWidth="1"/>
    <col min="7" max="7" width="9.125" style="14" customWidth="1"/>
    <col min="8" max="8" width="22.625" style="14" customWidth="1"/>
    <col min="9" max="9" width="9.375" style="14" customWidth="1"/>
    <col min="10" max="10" width="14.875" style="14" customWidth="1"/>
    <col min="11" max="11" width="11.5" style="14" customWidth="1"/>
    <col min="12" max="12" width="14.625" style="14" customWidth="1"/>
    <col min="13" max="13" width="9" style="14"/>
    <col min="14" max="16384" width="9" style="15"/>
  </cols>
  <sheetData>
    <row r="1" s="13" customFormat="1" ht="30" customHeight="1" spans="1:12">
      <c r="A1" s="16" t="s">
        <v>0</v>
      </c>
      <c r="B1" s="16"/>
      <c r="C1" s="16"/>
      <c r="D1" s="16"/>
      <c r="E1" s="16"/>
      <c r="F1" s="16"/>
      <c r="G1" s="16"/>
      <c r="H1" s="16"/>
      <c r="I1" s="16"/>
      <c r="J1" s="16"/>
      <c r="K1" s="16"/>
      <c r="L1" s="16"/>
    </row>
    <row r="2" s="14" customFormat="1" ht="54" spans="1:12">
      <c r="A2" s="17" t="s">
        <v>1</v>
      </c>
      <c r="B2" s="17" t="s">
        <v>2</v>
      </c>
      <c r="C2" s="17" t="s">
        <v>3</v>
      </c>
      <c r="D2" s="17" t="s">
        <v>4</v>
      </c>
      <c r="E2" s="17" t="s">
        <v>5</v>
      </c>
      <c r="F2" s="17" t="s">
        <v>6</v>
      </c>
      <c r="G2" s="17" t="s">
        <v>7</v>
      </c>
      <c r="H2" s="17" t="s">
        <v>8</v>
      </c>
      <c r="I2" s="17" t="s">
        <v>9</v>
      </c>
      <c r="J2" s="19" t="s">
        <v>10</v>
      </c>
      <c r="K2" s="17" t="s">
        <v>11</v>
      </c>
      <c r="L2" s="19" t="s">
        <v>12</v>
      </c>
    </row>
    <row r="3" s="14" customFormat="1" ht="17" customHeight="1" spans="1:12">
      <c r="A3" s="9">
        <v>1</v>
      </c>
      <c r="B3" s="9" t="s">
        <v>13</v>
      </c>
      <c r="C3" s="9" t="s">
        <v>14</v>
      </c>
      <c r="D3" s="9" t="s">
        <v>15</v>
      </c>
      <c r="E3" s="9" t="s">
        <v>16</v>
      </c>
      <c r="F3" s="9" t="s">
        <v>17</v>
      </c>
      <c r="G3" s="9">
        <v>20000</v>
      </c>
      <c r="H3" s="9" t="s">
        <v>18</v>
      </c>
      <c r="I3" s="9" t="s">
        <v>19</v>
      </c>
      <c r="J3" s="9" t="s">
        <v>20</v>
      </c>
      <c r="K3" s="9">
        <v>7000</v>
      </c>
      <c r="L3" s="9" t="s">
        <v>21</v>
      </c>
    </row>
    <row r="4" s="14" customFormat="1" ht="17" customHeight="1" spans="1:12">
      <c r="A4" s="9">
        <v>2</v>
      </c>
      <c r="B4" s="9" t="s">
        <v>13</v>
      </c>
      <c r="C4" s="9" t="s">
        <v>14</v>
      </c>
      <c r="D4" s="9" t="s">
        <v>15</v>
      </c>
      <c r="E4" s="9" t="s">
        <v>16</v>
      </c>
      <c r="F4" s="9" t="s">
        <v>17</v>
      </c>
      <c r="G4" s="9">
        <v>20000</v>
      </c>
      <c r="H4" s="9" t="s">
        <v>18</v>
      </c>
      <c r="I4" s="9" t="s">
        <v>22</v>
      </c>
      <c r="J4" s="9" t="s">
        <v>23</v>
      </c>
      <c r="K4" s="9">
        <v>7000</v>
      </c>
      <c r="L4" s="9" t="s">
        <v>21</v>
      </c>
    </row>
    <row r="5" s="14" customFormat="1" ht="17" customHeight="1" spans="1:12">
      <c r="A5" s="9">
        <v>3</v>
      </c>
      <c r="B5" s="9" t="s">
        <v>13</v>
      </c>
      <c r="C5" s="9" t="s">
        <v>14</v>
      </c>
      <c r="D5" s="9" t="s">
        <v>15</v>
      </c>
      <c r="E5" s="9" t="s">
        <v>16</v>
      </c>
      <c r="F5" s="9" t="s">
        <v>17</v>
      </c>
      <c r="G5" s="9">
        <v>20000</v>
      </c>
      <c r="H5" s="9" t="s">
        <v>18</v>
      </c>
      <c r="I5" s="9" t="s">
        <v>24</v>
      </c>
      <c r="J5" s="9" t="s">
        <v>25</v>
      </c>
      <c r="K5" s="9">
        <v>6000</v>
      </c>
      <c r="L5" s="9" t="s">
        <v>21</v>
      </c>
    </row>
    <row r="6" s="14" customFormat="1" ht="17" customHeight="1" spans="1:12">
      <c r="A6" s="9">
        <v>4</v>
      </c>
      <c r="B6" s="9" t="s">
        <v>26</v>
      </c>
      <c r="C6" s="9" t="s">
        <v>27</v>
      </c>
      <c r="D6" s="9" t="s">
        <v>28</v>
      </c>
      <c r="E6" s="9" t="s">
        <v>29</v>
      </c>
      <c r="F6" s="9" t="s">
        <v>30</v>
      </c>
      <c r="G6" s="9">
        <v>1000</v>
      </c>
      <c r="H6" s="9" t="s">
        <v>18</v>
      </c>
      <c r="I6" s="9" t="s">
        <v>31</v>
      </c>
      <c r="J6" s="9" t="s">
        <v>32</v>
      </c>
      <c r="K6" s="9">
        <v>1000</v>
      </c>
      <c r="L6" s="9" t="s">
        <v>33</v>
      </c>
    </row>
    <row r="7" s="14" customFormat="1" ht="17" customHeight="1" spans="1:12">
      <c r="A7" s="9">
        <v>5</v>
      </c>
      <c r="B7" s="9" t="s">
        <v>34</v>
      </c>
      <c r="C7" s="9" t="s">
        <v>35</v>
      </c>
      <c r="D7" s="9" t="s">
        <v>28</v>
      </c>
      <c r="E7" s="9" t="s">
        <v>36</v>
      </c>
      <c r="F7" s="18" t="s">
        <v>37</v>
      </c>
      <c r="G7" s="9">
        <v>500</v>
      </c>
      <c r="H7" s="9" t="s">
        <v>18</v>
      </c>
      <c r="I7" s="9" t="s">
        <v>38</v>
      </c>
      <c r="J7" s="9" t="s">
        <v>39</v>
      </c>
      <c r="K7" s="9">
        <v>300</v>
      </c>
      <c r="L7" s="9" t="s">
        <v>21</v>
      </c>
    </row>
    <row r="8" s="14" customFormat="1" ht="17" customHeight="1" spans="1:12">
      <c r="A8" s="9">
        <v>6</v>
      </c>
      <c r="B8" s="9" t="s">
        <v>34</v>
      </c>
      <c r="C8" s="9" t="s">
        <v>35</v>
      </c>
      <c r="D8" s="9" t="s">
        <v>28</v>
      </c>
      <c r="E8" s="9" t="s">
        <v>36</v>
      </c>
      <c r="F8" s="18" t="s">
        <v>37</v>
      </c>
      <c r="G8" s="9">
        <v>500</v>
      </c>
      <c r="H8" s="9" t="s">
        <v>18</v>
      </c>
      <c r="I8" s="3" t="s">
        <v>40</v>
      </c>
      <c r="J8" s="9" t="s">
        <v>41</v>
      </c>
      <c r="K8" s="9">
        <v>100</v>
      </c>
      <c r="L8" s="9" t="s">
        <v>21</v>
      </c>
    </row>
    <row r="9" s="14" customFormat="1" ht="17" customHeight="1" spans="1:12">
      <c r="A9" s="9">
        <v>7</v>
      </c>
      <c r="B9" s="9" t="s">
        <v>34</v>
      </c>
      <c r="C9" s="9" t="s">
        <v>35</v>
      </c>
      <c r="D9" s="9" t="s">
        <v>28</v>
      </c>
      <c r="E9" s="9" t="s">
        <v>36</v>
      </c>
      <c r="F9" s="18" t="s">
        <v>37</v>
      </c>
      <c r="G9" s="9">
        <v>500</v>
      </c>
      <c r="H9" s="9" t="s">
        <v>42</v>
      </c>
      <c r="I9" s="9" t="s">
        <v>43</v>
      </c>
      <c r="J9" s="9" t="s">
        <v>44</v>
      </c>
      <c r="K9" s="9">
        <v>100</v>
      </c>
      <c r="L9" s="9" t="s">
        <v>21</v>
      </c>
    </row>
    <row r="10" s="14" customFormat="1" ht="17" customHeight="1" spans="1:12">
      <c r="A10" s="9">
        <v>8</v>
      </c>
      <c r="B10" s="9" t="s">
        <v>45</v>
      </c>
      <c r="C10" s="9" t="s">
        <v>46</v>
      </c>
      <c r="D10" s="9" t="s">
        <v>28</v>
      </c>
      <c r="E10" s="9" t="s">
        <v>47</v>
      </c>
      <c r="F10" s="18" t="s">
        <v>48</v>
      </c>
      <c r="G10" s="9">
        <v>500</v>
      </c>
      <c r="H10" s="9" t="s">
        <v>18</v>
      </c>
      <c r="I10" s="9" t="s">
        <v>38</v>
      </c>
      <c r="J10" s="9" t="s">
        <v>39</v>
      </c>
      <c r="K10" s="9">
        <v>300</v>
      </c>
      <c r="L10" s="9" t="s">
        <v>21</v>
      </c>
    </row>
    <row r="11" s="14" customFormat="1" ht="17" customHeight="1" spans="1:12">
      <c r="A11" s="9">
        <v>9</v>
      </c>
      <c r="B11" s="9" t="s">
        <v>45</v>
      </c>
      <c r="C11" s="9" t="s">
        <v>46</v>
      </c>
      <c r="D11" s="9" t="s">
        <v>28</v>
      </c>
      <c r="E11" s="9" t="s">
        <v>47</v>
      </c>
      <c r="F11" s="18" t="s">
        <v>48</v>
      </c>
      <c r="G11" s="9">
        <v>500</v>
      </c>
      <c r="H11" s="9" t="s">
        <v>18</v>
      </c>
      <c r="I11" s="3" t="s">
        <v>40</v>
      </c>
      <c r="J11" s="9" t="s">
        <v>41</v>
      </c>
      <c r="K11" s="9">
        <v>100</v>
      </c>
      <c r="L11" s="9" t="s">
        <v>21</v>
      </c>
    </row>
    <row r="12" s="14" customFormat="1" ht="17" customHeight="1" spans="1:12">
      <c r="A12" s="9">
        <v>10</v>
      </c>
      <c r="B12" s="9" t="s">
        <v>45</v>
      </c>
      <c r="C12" s="9" t="s">
        <v>46</v>
      </c>
      <c r="D12" s="9" t="s">
        <v>28</v>
      </c>
      <c r="E12" s="9" t="s">
        <v>47</v>
      </c>
      <c r="F12" s="18" t="s">
        <v>48</v>
      </c>
      <c r="G12" s="9">
        <v>500</v>
      </c>
      <c r="H12" s="9" t="s">
        <v>42</v>
      </c>
      <c r="I12" s="9" t="s">
        <v>43</v>
      </c>
      <c r="J12" s="9" t="s">
        <v>44</v>
      </c>
      <c r="K12" s="9">
        <v>100</v>
      </c>
      <c r="L12" s="9" t="s">
        <v>21</v>
      </c>
    </row>
    <row r="13" s="14" customFormat="1" ht="17" customHeight="1" spans="1:12">
      <c r="A13" s="9">
        <v>11</v>
      </c>
      <c r="B13" s="9" t="s">
        <v>49</v>
      </c>
      <c r="C13" s="9" t="s">
        <v>27</v>
      </c>
      <c r="D13" s="9" t="s">
        <v>28</v>
      </c>
      <c r="E13" s="9" t="s">
        <v>50</v>
      </c>
      <c r="F13" s="9" t="s">
        <v>51</v>
      </c>
      <c r="G13" s="9">
        <v>2000</v>
      </c>
      <c r="H13" s="9" t="s">
        <v>18</v>
      </c>
      <c r="I13" s="9" t="s">
        <v>52</v>
      </c>
      <c r="J13" s="20" t="s">
        <v>53</v>
      </c>
      <c r="K13" s="9">
        <v>2000</v>
      </c>
      <c r="L13" s="9" t="s">
        <v>54</v>
      </c>
    </row>
    <row r="14" s="14" customFormat="1" ht="17" customHeight="1" spans="1:12">
      <c r="A14" s="9">
        <v>12</v>
      </c>
      <c r="B14" s="9" t="s">
        <v>55</v>
      </c>
      <c r="C14" s="9" t="s">
        <v>56</v>
      </c>
      <c r="D14" s="9" t="s">
        <v>28</v>
      </c>
      <c r="E14" s="9" t="s">
        <v>50</v>
      </c>
      <c r="F14" s="9" t="s">
        <v>57</v>
      </c>
      <c r="G14" s="9">
        <v>2000</v>
      </c>
      <c r="H14" s="9" t="s">
        <v>42</v>
      </c>
      <c r="I14" s="9" t="s">
        <v>58</v>
      </c>
      <c r="J14" s="9" t="s">
        <v>59</v>
      </c>
      <c r="K14" s="9">
        <v>1000</v>
      </c>
      <c r="L14" s="9" t="s">
        <v>54</v>
      </c>
    </row>
    <row r="15" s="14" customFormat="1" ht="17" customHeight="1" spans="1:12">
      <c r="A15" s="9">
        <v>13</v>
      </c>
      <c r="B15" s="9" t="s">
        <v>55</v>
      </c>
      <c r="C15" s="9" t="s">
        <v>56</v>
      </c>
      <c r="D15" s="9" t="s">
        <v>28</v>
      </c>
      <c r="E15" s="9" t="s">
        <v>50</v>
      </c>
      <c r="F15" s="9" t="s">
        <v>57</v>
      </c>
      <c r="G15" s="9">
        <v>2000</v>
      </c>
      <c r="H15" s="9" t="s">
        <v>42</v>
      </c>
      <c r="I15" s="9" t="s">
        <v>60</v>
      </c>
      <c r="J15" s="9" t="s">
        <v>61</v>
      </c>
      <c r="K15" s="9">
        <v>1000</v>
      </c>
      <c r="L15" s="9" t="s">
        <v>54</v>
      </c>
    </row>
    <row r="16" s="14" customFormat="1" ht="17" customHeight="1" spans="1:12">
      <c r="A16" s="9">
        <v>14</v>
      </c>
      <c r="B16" s="9" t="s">
        <v>62</v>
      </c>
      <c r="C16" s="9" t="s">
        <v>63</v>
      </c>
      <c r="D16" s="9" t="s">
        <v>15</v>
      </c>
      <c r="E16" s="9" t="s">
        <v>47</v>
      </c>
      <c r="F16" s="9" t="s">
        <v>64</v>
      </c>
      <c r="G16" s="9">
        <v>2000</v>
      </c>
      <c r="H16" s="9" t="s">
        <v>42</v>
      </c>
      <c r="I16" s="9" t="s">
        <v>65</v>
      </c>
      <c r="J16" s="9" t="s">
        <v>66</v>
      </c>
      <c r="K16" s="9">
        <v>2000</v>
      </c>
      <c r="L16" s="9" t="s">
        <v>54</v>
      </c>
    </row>
    <row r="17" s="14" customFormat="1" ht="17" customHeight="1" spans="1:12">
      <c r="A17" s="9">
        <v>15</v>
      </c>
      <c r="B17" s="9" t="s">
        <v>67</v>
      </c>
      <c r="C17" s="9" t="s">
        <v>68</v>
      </c>
      <c r="D17" s="9" t="s">
        <v>28</v>
      </c>
      <c r="E17" s="9" t="s">
        <v>69</v>
      </c>
      <c r="F17" s="9" t="s">
        <v>70</v>
      </c>
      <c r="G17" s="9">
        <v>1000</v>
      </c>
      <c r="H17" s="9" t="s">
        <v>42</v>
      </c>
      <c r="I17" s="9" t="s">
        <v>71</v>
      </c>
      <c r="J17" s="9" t="s">
        <v>72</v>
      </c>
      <c r="K17" s="9">
        <v>334</v>
      </c>
      <c r="L17" s="9" t="s">
        <v>21</v>
      </c>
    </row>
    <row r="18" s="14" customFormat="1" ht="17" customHeight="1" spans="1:12">
      <c r="A18" s="9">
        <v>16</v>
      </c>
      <c r="B18" s="9" t="s">
        <v>67</v>
      </c>
      <c r="C18" s="9" t="s">
        <v>68</v>
      </c>
      <c r="D18" s="9" t="s">
        <v>28</v>
      </c>
      <c r="E18" s="9" t="s">
        <v>69</v>
      </c>
      <c r="F18" s="9" t="s">
        <v>70</v>
      </c>
      <c r="G18" s="9">
        <v>1000</v>
      </c>
      <c r="H18" s="9" t="s">
        <v>42</v>
      </c>
      <c r="I18" s="9" t="s">
        <v>65</v>
      </c>
      <c r="J18" s="9" t="s">
        <v>66</v>
      </c>
      <c r="K18" s="9">
        <v>333</v>
      </c>
      <c r="L18" s="9" t="s">
        <v>21</v>
      </c>
    </row>
    <row r="19" s="14" customFormat="1" ht="17" customHeight="1" spans="1:12">
      <c r="A19" s="9">
        <v>17</v>
      </c>
      <c r="B19" s="9" t="s">
        <v>67</v>
      </c>
      <c r="C19" s="9" t="s">
        <v>68</v>
      </c>
      <c r="D19" s="9" t="s">
        <v>28</v>
      </c>
      <c r="E19" s="9" t="s">
        <v>69</v>
      </c>
      <c r="F19" s="9" t="s">
        <v>70</v>
      </c>
      <c r="G19" s="9">
        <v>1000</v>
      </c>
      <c r="H19" s="9" t="s">
        <v>42</v>
      </c>
      <c r="I19" s="9" t="s">
        <v>73</v>
      </c>
      <c r="J19" s="9" t="s">
        <v>74</v>
      </c>
      <c r="K19" s="9">
        <v>333</v>
      </c>
      <c r="L19" s="9" t="s">
        <v>21</v>
      </c>
    </row>
    <row r="20" s="14" customFormat="1" ht="17" customHeight="1" spans="1:12">
      <c r="A20" s="9">
        <v>18</v>
      </c>
      <c r="B20" s="9" t="s">
        <v>75</v>
      </c>
      <c r="C20" s="9" t="s">
        <v>35</v>
      </c>
      <c r="D20" s="9" t="s">
        <v>28</v>
      </c>
      <c r="E20" s="9" t="s">
        <v>36</v>
      </c>
      <c r="F20" s="9" t="s">
        <v>76</v>
      </c>
      <c r="G20" s="9">
        <v>500</v>
      </c>
      <c r="H20" s="9" t="s">
        <v>42</v>
      </c>
      <c r="I20" s="9" t="s">
        <v>77</v>
      </c>
      <c r="J20" s="9" t="s">
        <v>78</v>
      </c>
      <c r="K20" s="9">
        <v>300</v>
      </c>
      <c r="L20" s="9" t="s">
        <v>54</v>
      </c>
    </row>
    <row r="21" s="14" customFormat="1" ht="17" customHeight="1" spans="1:12">
      <c r="A21" s="9">
        <v>19</v>
      </c>
      <c r="B21" s="9" t="s">
        <v>75</v>
      </c>
      <c r="C21" s="9" t="s">
        <v>35</v>
      </c>
      <c r="D21" s="9" t="s">
        <v>28</v>
      </c>
      <c r="E21" s="9" t="s">
        <v>36</v>
      </c>
      <c r="F21" s="9" t="s">
        <v>76</v>
      </c>
      <c r="G21" s="9">
        <v>500</v>
      </c>
      <c r="H21" s="9" t="s">
        <v>42</v>
      </c>
      <c r="I21" s="9" t="s">
        <v>79</v>
      </c>
      <c r="J21" s="9" t="s">
        <v>80</v>
      </c>
      <c r="K21" s="9">
        <v>200</v>
      </c>
      <c r="L21" s="9" t="s">
        <v>54</v>
      </c>
    </row>
    <row r="22" s="14" customFormat="1" ht="17" customHeight="1" spans="1:12">
      <c r="A22" s="9">
        <v>20</v>
      </c>
      <c r="B22" s="9" t="s">
        <v>81</v>
      </c>
      <c r="C22" s="9" t="s">
        <v>82</v>
      </c>
      <c r="D22" s="9" t="s">
        <v>28</v>
      </c>
      <c r="E22" s="9" t="s">
        <v>36</v>
      </c>
      <c r="F22" s="9" t="s">
        <v>83</v>
      </c>
      <c r="G22" s="9">
        <v>500</v>
      </c>
      <c r="H22" s="9" t="s">
        <v>42</v>
      </c>
      <c r="I22" s="9" t="s">
        <v>84</v>
      </c>
      <c r="J22" s="9" t="s">
        <v>85</v>
      </c>
      <c r="K22" s="9">
        <v>500</v>
      </c>
      <c r="L22" s="9" t="s">
        <v>33</v>
      </c>
    </row>
    <row r="23" s="14" customFormat="1" ht="17" customHeight="1" spans="1:12">
      <c r="A23" s="9">
        <v>21</v>
      </c>
      <c r="B23" s="9" t="s">
        <v>86</v>
      </c>
      <c r="C23" s="9" t="s">
        <v>56</v>
      </c>
      <c r="D23" s="9" t="s">
        <v>28</v>
      </c>
      <c r="E23" s="9" t="s">
        <v>36</v>
      </c>
      <c r="F23" s="9" t="s">
        <v>87</v>
      </c>
      <c r="G23" s="9">
        <v>500</v>
      </c>
      <c r="H23" s="9" t="s">
        <v>42</v>
      </c>
      <c r="I23" s="9" t="s">
        <v>77</v>
      </c>
      <c r="J23" s="9" t="s">
        <v>78</v>
      </c>
      <c r="K23" s="9">
        <v>250</v>
      </c>
      <c r="L23" s="9" t="s">
        <v>54</v>
      </c>
    </row>
    <row r="24" s="14" customFormat="1" ht="17" customHeight="1" spans="1:12">
      <c r="A24" s="9">
        <v>22</v>
      </c>
      <c r="B24" s="9" t="s">
        <v>86</v>
      </c>
      <c r="C24" s="9" t="s">
        <v>56</v>
      </c>
      <c r="D24" s="9" t="s">
        <v>28</v>
      </c>
      <c r="E24" s="9" t="s">
        <v>36</v>
      </c>
      <c r="F24" s="9" t="s">
        <v>87</v>
      </c>
      <c r="G24" s="9">
        <v>500</v>
      </c>
      <c r="H24" s="9" t="s">
        <v>42</v>
      </c>
      <c r="I24" s="9" t="s">
        <v>88</v>
      </c>
      <c r="J24" s="9" t="s">
        <v>89</v>
      </c>
      <c r="K24" s="9">
        <v>250</v>
      </c>
      <c r="L24" s="9" t="s">
        <v>54</v>
      </c>
    </row>
    <row r="25" s="14" customFormat="1" ht="17" customHeight="1" spans="1:12">
      <c r="A25" s="9">
        <v>23</v>
      </c>
      <c r="B25" s="9" t="s">
        <v>90</v>
      </c>
      <c r="C25" s="9" t="s">
        <v>91</v>
      </c>
      <c r="D25" s="9" t="s">
        <v>28</v>
      </c>
      <c r="E25" s="9" t="s">
        <v>29</v>
      </c>
      <c r="F25" s="9" t="s">
        <v>92</v>
      </c>
      <c r="G25" s="9">
        <v>1000</v>
      </c>
      <c r="H25" s="9" t="s">
        <v>42</v>
      </c>
      <c r="I25" s="9" t="s">
        <v>93</v>
      </c>
      <c r="J25" s="9" t="s">
        <v>94</v>
      </c>
      <c r="K25" s="9">
        <v>300</v>
      </c>
      <c r="L25" s="9" t="s">
        <v>95</v>
      </c>
    </row>
    <row r="26" s="14" customFormat="1" ht="17" customHeight="1" spans="1:12">
      <c r="A26" s="9">
        <v>24</v>
      </c>
      <c r="B26" s="9" t="s">
        <v>90</v>
      </c>
      <c r="C26" s="9" t="s">
        <v>91</v>
      </c>
      <c r="D26" s="9" t="s">
        <v>28</v>
      </c>
      <c r="E26" s="9" t="s">
        <v>29</v>
      </c>
      <c r="F26" s="9" t="s">
        <v>92</v>
      </c>
      <c r="G26" s="9">
        <v>1000</v>
      </c>
      <c r="H26" s="9" t="s">
        <v>42</v>
      </c>
      <c r="I26" s="9" t="s">
        <v>96</v>
      </c>
      <c r="J26" s="9" t="s">
        <v>97</v>
      </c>
      <c r="K26" s="9">
        <v>300</v>
      </c>
      <c r="L26" s="9" t="s">
        <v>95</v>
      </c>
    </row>
    <row r="27" s="14" customFormat="1" ht="17" customHeight="1" spans="1:12">
      <c r="A27" s="9">
        <v>25</v>
      </c>
      <c r="B27" s="9" t="s">
        <v>90</v>
      </c>
      <c r="C27" s="9" t="s">
        <v>91</v>
      </c>
      <c r="D27" s="9" t="s">
        <v>28</v>
      </c>
      <c r="E27" s="9" t="s">
        <v>29</v>
      </c>
      <c r="F27" s="9" t="s">
        <v>92</v>
      </c>
      <c r="G27" s="9">
        <v>1000</v>
      </c>
      <c r="H27" s="9" t="s">
        <v>42</v>
      </c>
      <c r="I27" s="9" t="s">
        <v>98</v>
      </c>
      <c r="J27" s="9" t="s">
        <v>85</v>
      </c>
      <c r="K27" s="9">
        <v>200</v>
      </c>
      <c r="L27" s="9" t="s">
        <v>95</v>
      </c>
    </row>
    <row r="28" s="14" customFormat="1" ht="17" customHeight="1" spans="1:12">
      <c r="A28" s="9">
        <v>26</v>
      </c>
      <c r="B28" s="9" t="s">
        <v>90</v>
      </c>
      <c r="C28" s="9" t="s">
        <v>91</v>
      </c>
      <c r="D28" s="9" t="s">
        <v>28</v>
      </c>
      <c r="E28" s="9" t="s">
        <v>29</v>
      </c>
      <c r="F28" s="9" t="s">
        <v>92</v>
      </c>
      <c r="G28" s="9">
        <v>1000</v>
      </c>
      <c r="H28" s="9" t="s">
        <v>42</v>
      </c>
      <c r="I28" s="9" t="s">
        <v>99</v>
      </c>
      <c r="J28" s="9" t="s">
        <v>100</v>
      </c>
      <c r="K28" s="9">
        <v>200</v>
      </c>
      <c r="L28" s="9" t="s">
        <v>95</v>
      </c>
    </row>
    <row r="29" s="14" customFormat="1" ht="17" customHeight="1" spans="1:12">
      <c r="A29" s="9">
        <v>27</v>
      </c>
      <c r="B29" s="9" t="s">
        <v>101</v>
      </c>
      <c r="C29" s="9" t="s">
        <v>56</v>
      </c>
      <c r="D29" s="9" t="s">
        <v>28</v>
      </c>
      <c r="E29" s="9" t="s">
        <v>29</v>
      </c>
      <c r="F29" s="9" t="s">
        <v>102</v>
      </c>
      <c r="G29" s="9">
        <v>1000</v>
      </c>
      <c r="H29" s="9" t="s">
        <v>42</v>
      </c>
      <c r="I29" s="9" t="s">
        <v>31</v>
      </c>
      <c r="J29" s="9" t="s">
        <v>103</v>
      </c>
      <c r="K29" s="9">
        <v>1000</v>
      </c>
      <c r="L29" s="9" t="s">
        <v>33</v>
      </c>
    </row>
    <row r="30" s="14" customFormat="1" ht="17" customHeight="1" spans="1:12">
      <c r="A30" s="9">
        <v>28</v>
      </c>
      <c r="B30" s="9" t="s">
        <v>104</v>
      </c>
      <c r="C30" s="9" t="s">
        <v>105</v>
      </c>
      <c r="D30" s="9" t="s">
        <v>28</v>
      </c>
      <c r="E30" s="9" t="s">
        <v>36</v>
      </c>
      <c r="F30" s="9" t="s">
        <v>106</v>
      </c>
      <c r="G30" s="9">
        <v>500</v>
      </c>
      <c r="H30" s="9" t="s">
        <v>42</v>
      </c>
      <c r="I30" s="9" t="s">
        <v>107</v>
      </c>
      <c r="J30" s="9" t="s">
        <v>108</v>
      </c>
      <c r="K30" s="9">
        <v>500</v>
      </c>
      <c r="L30" s="9" t="s">
        <v>33</v>
      </c>
    </row>
    <row r="31" s="14" customFormat="1" ht="17" customHeight="1" spans="1:12">
      <c r="A31" s="9">
        <v>29</v>
      </c>
      <c r="B31" s="9" t="s">
        <v>109</v>
      </c>
      <c r="C31" s="9" t="s">
        <v>56</v>
      </c>
      <c r="D31" s="9" t="s">
        <v>28</v>
      </c>
      <c r="E31" s="9" t="s">
        <v>29</v>
      </c>
      <c r="F31" s="9" t="s">
        <v>110</v>
      </c>
      <c r="G31" s="9">
        <v>1000</v>
      </c>
      <c r="H31" s="9" t="s">
        <v>42</v>
      </c>
      <c r="I31" s="9" t="s">
        <v>111</v>
      </c>
      <c r="J31" s="9" t="s">
        <v>112</v>
      </c>
      <c r="K31" s="9">
        <v>600</v>
      </c>
      <c r="L31" s="9" t="s">
        <v>54</v>
      </c>
    </row>
    <row r="32" s="14" customFormat="1" ht="17" customHeight="1" spans="1:12">
      <c r="A32" s="9">
        <v>30</v>
      </c>
      <c r="B32" s="9" t="s">
        <v>109</v>
      </c>
      <c r="C32" s="9" t="s">
        <v>56</v>
      </c>
      <c r="D32" s="9" t="s">
        <v>28</v>
      </c>
      <c r="E32" s="9" t="s">
        <v>29</v>
      </c>
      <c r="F32" s="9" t="s">
        <v>110</v>
      </c>
      <c r="G32" s="9">
        <v>1000</v>
      </c>
      <c r="H32" s="9" t="s">
        <v>42</v>
      </c>
      <c r="I32" s="9" t="s">
        <v>113</v>
      </c>
      <c r="J32" s="9" t="s">
        <v>114</v>
      </c>
      <c r="K32" s="9">
        <v>400</v>
      </c>
      <c r="L32" s="9" t="s">
        <v>54</v>
      </c>
    </row>
    <row r="33" s="14" customFormat="1" ht="17" customHeight="1" spans="1:12">
      <c r="A33" s="9">
        <v>31</v>
      </c>
      <c r="B33" s="9" t="s">
        <v>115</v>
      </c>
      <c r="C33" s="9" t="s">
        <v>116</v>
      </c>
      <c r="D33" s="9" t="s">
        <v>28</v>
      </c>
      <c r="E33" s="9" t="s">
        <v>29</v>
      </c>
      <c r="F33" s="9" t="s">
        <v>117</v>
      </c>
      <c r="G33" s="9">
        <v>1000</v>
      </c>
      <c r="H33" s="9" t="s">
        <v>42</v>
      </c>
      <c r="I33" s="9" t="s">
        <v>118</v>
      </c>
      <c r="J33" s="9" t="s">
        <v>119</v>
      </c>
      <c r="K33" s="9">
        <v>500</v>
      </c>
      <c r="L33" s="9" t="s">
        <v>95</v>
      </c>
    </row>
    <row r="34" s="14" customFormat="1" ht="17" customHeight="1" spans="1:12">
      <c r="A34" s="9">
        <v>32</v>
      </c>
      <c r="B34" s="9" t="s">
        <v>115</v>
      </c>
      <c r="C34" s="9" t="s">
        <v>116</v>
      </c>
      <c r="D34" s="9" t="s">
        <v>28</v>
      </c>
      <c r="E34" s="9" t="s">
        <v>29</v>
      </c>
      <c r="F34" s="9" t="s">
        <v>117</v>
      </c>
      <c r="G34" s="9">
        <v>1000</v>
      </c>
      <c r="H34" s="9" t="s">
        <v>42</v>
      </c>
      <c r="I34" s="9" t="s">
        <v>120</v>
      </c>
      <c r="J34" s="9" t="s">
        <v>121</v>
      </c>
      <c r="K34" s="9">
        <v>200</v>
      </c>
      <c r="L34" s="9" t="s">
        <v>95</v>
      </c>
    </row>
    <row r="35" s="14" customFormat="1" ht="17" customHeight="1" spans="1:12">
      <c r="A35" s="9">
        <v>33</v>
      </c>
      <c r="B35" s="9" t="s">
        <v>115</v>
      </c>
      <c r="C35" s="9" t="s">
        <v>116</v>
      </c>
      <c r="D35" s="9" t="s">
        <v>28</v>
      </c>
      <c r="E35" s="9" t="s">
        <v>29</v>
      </c>
      <c r="F35" s="9" t="s">
        <v>117</v>
      </c>
      <c r="G35" s="9">
        <v>1000</v>
      </c>
      <c r="H35" s="9" t="s">
        <v>42</v>
      </c>
      <c r="I35" s="9" t="s">
        <v>122</v>
      </c>
      <c r="J35" s="9" t="s">
        <v>123</v>
      </c>
      <c r="K35" s="9">
        <v>150</v>
      </c>
      <c r="L35" s="9" t="s">
        <v>95</v>
      </c>
    </row>
    <row r="36" s="14" customFormat="1" ht="17" customHeight="1" spans="1:12">
      <c r="A36" s="9">
        <v>34</v>
      </c>
      <c r="B36" s="9" t="s">
        <v>115</v>
      </c>
      <c r="C36" s="9" t="s">
        <v>116</v>
      </c>
      <c r="D36" s="9" t="s">
        <v>28</v>
      </c>
      <c r="E36" s="9" t="s">
        <v>29</v>
      </c>
      <c r="F36" s="9" t="s">
        <v>117</v>
      </c>
      <c r="G36" s="9">
        <v>1000</v>
      </c>
      <c r="H36" s="9" t="s">
        <v>42</v>
      </c>
      <c r="I36" s="9" t="s">
        <v>124</v>
      </c>
      <c r="J36" s="9" t="s">
        <v>125</v>
      </c>
      <c r="K36" s="9">
        <v>150</v>
      </c>
      <c r="L36" s="9" t="s">
        <v>95</v>
      </c>
    </row>
    <row r="37" s="14" customFormat="1" ht="17" customHeight="1" spans="1:12">
      <c r="A37" s="9">
        <v>35</v>
      </c>
      <c r="B37" s="9" t="s">
        <v>126</v>
      </c>
      <c r="C37" s="9" t="s">
        <v>127</v>
      </c>
      <c r="D37" s="9" t="s">
        <v>28</v>
      </c>
      <c r="E37" s="9" t="s">
        <v>29</v>
      </c>
      <c r="F37" s="9" t="s">
        <v>87</v>
      </c>
      <c r="G37" s="9">
        <v>1000</v>
      </c>
      <c r="H37" s="9" t="s">
        <v>42</v>
      </c>
      <c r="I37" s="9" t="s">
        <v>128</v>
      </c>
      <c r="J37" s="9" t="s">
        <v>108</v>
      </c>
      <c r="K37" s="9">
        <v>334</v>
      </c>
      <c r="L37" s="9" t="s">
        <v>21</v>
      </c>
    </row>
    <row r="38" s="14" customFormat="1" ht="17" customHeight="1" spans="1:12">
      <c r="A38" s="9">
        <v>36</v>
      </c>
      <c r="B38" s="9" t="s">
        <v>126</v>
      </c>
      <c r="C38" s="9" t="s">
        <v>127</v>
      </c>
      <c r="D38" s="9" t="s">
        <v>28</v>
      </c>
      <c r="E38" s="9" t="s">
        <v>29</v>
      </c>
      <c r="F38" s="9" t="s">
        <v>87</v>
      </c>
      <c r="G38" s="9">
        <v>1000</v>
      </c>
      <c r="H38" s="9" t="s">
        <v>42</v>
      </c>
      <c r="I38" s="9" t="s">
        <v>129</v>
      </c>
      <c r="J38" s="9" t="s">
        <v>130</v>
      </c>
      <c r="K38" s="9">
        <v>333</v>
      </c>
      <c r="L38" s="9" t="s">
        <v>21</v>
      </c>
    </row>
    <row r="39" s="14" customFormat="1" ht="17" customHeight="1" spans="1:12">
      <c r="A39" s="9">
        <v>37</v>
      </c>
      <c r="B39" s="9" t="s">
        <v>126</v>
      </c>
      <c r="C39" s="9" t="s">
        <v>127</v>
      </c>
      <c r="D39" s="9" t="s">
        <v>28</v>
      </c>
      <c r="E39" s="9" t="s">
        <v>29</v>
      </c>
      <c r="F39" s="9" t="s">
        <v>87</v>
      </c>
      <c r="G39" s="9">
        <v>1000</v>
      </c>
      <c r="H39" s="9" t="s">
        <v>42</v>
      </c>
      <c r="I39" s="9" t="s">
        <v>120</v>
      </c>
      <c r="J39" s="9" t="s">
        <v>121</v>
      </c>
      <c r="K39" s="9">
        <v>333</v>
      </c>
      <c r="L39" s="9" t="s">
        <v>21</v>
      </c>
    </row>
    <row r="40" s="14" customFormat="1" ht="17" customHeight="1" spans="1:12">
      <c r="A40" s="9">
        <v>38</v>
      </c>
      <c r="B40" s="9" t="s">
        <v>131</v>
      </c>
      <c r="C40" s="9" t="s">
        <v>132</v>
      </c>
      <c r="D40" s="9" t="s">
        <v>28</v>
      </c>
      <c r="E40" s="9" t="s">
        <v>36</v>
      </c>
      <c r="F40" s="9" t="s">
        <v>83</v>
      </c>
      <c r="G40" s="9">
        <v>500</v>
      </c>
      <c r="H40" s="9" t="s">
        <v>42</v>
      </c>
      <c r="I40" s="9" t="s">
        <v>128</v>
      </c>
      <c r="J40" s="9" t="s">
        <v>108</v>
      </c>
      <c r="K40" s="9">
        <v>250</v>
      </c>
      <c r="L40" s="9" t="s">
        <v>54</v>
      </c>
    </row>
    <row r="41" s="14" customFormat="1" ht="17" customHeight="1" spans="1:12">
      <c r="A41" s="9">
        <v>39</v>
      </c>
      <c r="B41" s="9" t="s">
        <v>131</v>
      </c>
      <c r="C41" s="9" t="s">
        <v>132</v>
      </c>
      <c r="D41" s="9" t="s">
        <v>28</v>
      </c>
      <c r="E41" s="9" t="s">
        <v>36</v>
      </c>
      <c r="F41" s="9" t="s">
        <v>83</v>
      </c>
      <c r="G41" s="9">
        <v>500</v>
      </c>
      <c r="H41" s="9" t="s">
        <v>42</v>
      </c>
      <c r="I41" s="9" t="s">
        <v>88</v>
      </c>
      <c r="J41" s="9" t="s">
        <v>89</v>
      </c>
      <c r="K41" s="9">
        <v>250</v>
      </c>
      <c r="L41" s="9" t="s">
        <v>54</v>
      </c>
    </row>
    <row r="42" s="14" customFormat="1" ht="17" customHeight="1" spans="1:12">
      <c r="A42" s="9">
        <v>40</v>
      </c>
      <c r="B42" s="9" t="s">
        <v>133</v>
      </c>
      <c r="C42" s="9" t="s">
        <v>134</v>
      </c>
      <c r="D42" s="9" t="s">
        <v>15</v>
      </c>
      <c r="E42" s="9" t="s">
        <v>69</v>
      </c>
      <c r="F42" s="9" t="s">
        <v>135</v>
      </c>
      <c r="G42" s="9">
        <v>5000</v>
      </c>
      <c r="H42" s="9" t="s">
        <v>42</v>
      </c>
      <c r="I42" s="9" t="s">
        <v>120</v>
      </c>
      <c r="J42" s="9" t="s">
        <v>121</v>
      </c>
      <c r="K42" s="9">
        <v>2500</v>
      </c>
      <c r="L42" s="9" t="s">
        <v>54</v>
      </c>
    </row>
    <row r="43" s="14" customFormat="1" ht="17" customHeight="1" spans="1:12">
      <c r="A43" s="9">
        <v>41</v>
      </c>
      <c r="B43" s="9" t="s">
        <v>133</v>
      </c>
      <c r="C43" s="9" t="s">
        <v>134</v>
      </c>
      <c r="D43" s="9" t="s">
        <v>15</v>
      </c>
      <c r="E43" s="9" t="s">
        <v>69</v>
      </c>
      <c r="F43" s="9" t="s">
        <v>135</v>
      </c>
      <c r="G43" s="9">
        <v>5000</v>
      </c>
      <c r="H43" s="9" t="s">
        <v>42</v>
      </c>
      <c r="I43" s="9" t="s">
        <v>128</v>
      </c>
      <c r="J43" s="9" t="s">
        <v>136</v>
      </c>
      <c r="K43" s="9">
        <v>2500</v>
      </c>
      <c r="L43" s="9" t="s">
        <v>54</v>
      </c>
    </row>
    <row r="44" s="14" customFormat="1" ht="17" customHeight="1" spans="1:12">
      <c r="A44" s="9">
        <v>42</v>
      </c>
      <c r="B44" s="9" t="s">
        <v>137</v>
      </c>
      <c r="C44" s="9" t="s">
        <v>134</v>
      </c>
      <c r="D44" s="9" t="s">
        <v>15</v>
      </c>
      <c r="E44" s="9" t="s">
        <v>69</v>
      </c>
      <c r="F44" s="9" t="s">
        <v>138</v>
      </c>
      <c r="G44" s="9">
        <v>5000</v>
      </c>
      <c r="H44" s="9" t="s">
        <v>42</v>
      </c>
      <c r="I44" s="9" t="s">
        <v>139</v>
      </c>
      <c r="J44" s="9" t="s">
        <v>140</v>
      </c>
      <c r="K44" s="9">
        <v>1666.6</v>
      </c>
      <c r="L44" s="9" t="s">
        <v>21</v>
      </c>
    </row>
    <row r="45" s="14" customFormat="1" ht="17" customHeight="1" spans="1:12">
      <c r="A45" s="9">
        <v>43</v>
      </c>
      <c r="B45" s="9" t="s">
        <v>137</v>
      </c>
      <c r="C45" s="9" t="s">
        <v>134</v>
      </c>
      <c r="D45" s="9" t="s">
        <v>15</v>
      </c>
      <c r="E45" s="9" t="s">
        <v>69</v>
      </c>
      <c r="F45" s="9" t="s">
        <v>138</v>
      </c>
      <c r="G45" s="9">
        <v>5000</v>
      </c>
      <c r="H45" s="9" t="s">
        <v>42</v>
      </c>
      <c r="I45" s="9" t="s">
        <v>141</v>
      </c>
      <c r="J45" s="9" t="s">
        <v>142</v>
      </c>
      <c r="K45" s="9">
        <v>1666.6</v>
      </c>
      <c r="L45" s="9" t="s">
        <v>21</v>
      </c>
    </row>
    <row r="46" s="14" customFormat="1" ht="17" customHeight="1" spans="1:12">
      <c r="A46" s="9">
        <v>44</v>
      </c>
      <c r="B46" s="9" t="s">
        <v>137</v>
      </c>
      <c r="C46" s="9" t="s">
        <v>134</v>
      </c>
      <c r="D46" s="9" t="s">
        <v>15</v>
      </c>
      <c r="E46" s="9" t="s">
        <v>69</v>
      </c>
      <c r="F46" s="9" t="s">
        <v>138</v>
      </c>
      <c r="G46" s="9">
        <v>5000</v>
      </c>
      <c r="H46" s="9" t="s">
        <v>42</v>
      </c>
      <c r="I46" s="9" t="s">
        <v>143</v>
      </c>
      <c r="J46" s="9" t="s">
        <v>144</v>
      </c>
      <c r="K46" s="9">
        <v>1666.6</v>
      </c>
      <c r="L46" s="9" t="s">
        <v>21</v>
      </c>
    </row>
    <row r="47" s="14" customFormat="1" ht="17" customHeight="1" spans="1:12">
      <c r="A47" s="9">
        <v>45</v>
      </c>
      <c r="B47" s="9" t="s">
        <v>145</v>
      </c>
      <c r="C47" s="9" t="s">
        <v>105</v>
      </c>
      <c r="D47" s="9" t="s">
        <v>28</v>
      </c>
      <c r="E47" s="9" t="s">
        <v>36</v>
      </c>
      <c r="F47" s="9" t="s">
        <v>146</v>
      </c>
      <c r="G47" s="9">
        <v>500</v>
      </c>
      <c r="H47" s="9" t="s">
        <v>42</v>
      </c>
      <c r="I47" s="9" t="s">
        <v>147</v>
      </c>
      <c r="J47" s="9" t="s">
        <v>148</v>
      </c>
      <c r="K47" s="9">
        <v>500</v>
      </c>
      <c r="L47" s="9" t="s">
        <v>33</v>
      </c>
    </row>
    <row r="48" s="14" customFormat="1" ht="17" customHeight="1" spans="1:12">
      <c r="A48" s="9">
        <v>46</v>
      </c>
      <c r="B48" s="9" t="s">
        <v>149</v>
      </c>
      <c r="C48" s="9" t="s">
        <v>56</v>
      </c>
      <c r="D48" s="9" t="s">
        <v>28</v>
      </c>
      <c r="E48" s="9" t="s">
        <v>36</v>
      </c>
      <c r="F48" s="9" t="s">
        <v>150</v>
      </c>
      <c r="G48" s="9">
        <v>500</v>
      </c>
      <c r="H48" s="9" t="s">
        <v>42</v>
      </c>
      <c r="I48" s="9" t="s">
        <v>151</v>
      </c>
      <c r="J48" s="9" t="s">
        <v>108</v>
      </c>
      <c r="K48" s="9">
        <v>250</v>
      </c>
      <c r="L48" s="9" t="s">
        <v>54</v>
      </c>
    </row>
    <row r="49" s="14" customFormat="1" ht="17" customHeight="1" spans="1:12">
      <c r="A49" s="9">
        <v>47</v>
      </c>
      <c r="B49" s="9" t="s">
        <v>149</v>
      </c>
      <c r="C49" s="9" t="s">
        <v>56</v>
      </c>
      <c r="D49" s="9" t="s">
        <v>28</v>
      </c>
      <c r="E49" s="9" t="s">
        <v>36</v>
      </c>
      <c r="F49" s="9" t="s">
        <v>150</v>
      </c>
      <c r="G49" s="9">
        <v>500</v>
      </c>
      <c r="H49" s="9" t="s">
        <v>42</v>
      </c>
      <c r="I49" s="9" t="s">
        <v>152</v>
      </c>
      <c r="J49" s="9" t="s">
        <v>153</v>
      </c>
      <c r="K49" s="9">
        <v>250</v>
      </c>
      <c r="L49" s="9" t="s">
        <v>54</v>
      </c>
    </row>
    <row r="50" s="14" customFormat="1" ht="17" customHeight="1" spans="1:12">
      <c r="A50" s="9">
        <v>48</v>
      </c>
      <c r="B50" s="9" t="s">
        <v>154</v>
      </c>
      <c r="C50" s="9" t="s">
        <v>56</v>
      </c>
      <c r="D50" s="9" t="s">
        <v>28</v>
      </c>
      <c r="E50" s="9" t="s">
        <v>36</v>
      </c>
      <c r="F50" s="9" t="s">
        <v>155</v>
      </c>
      <c r="G50" s="9">
        <v>500</v>
      </c>
      <c r="H50" s="9" t="s">
        <v>42</v>
      </c>
      <c r="I50" s="9" t="s">
        <v>96</v>
      </c>
      <c r="J50" s="9" t="s">
        <v>97</v>
      </c>
      <c r="K50" s="9">
        <v>150</v>
      </c>
      <c r="L50" s="9" t="s">
        <v>21</v>
      </c>
    </row>
    <row r="51" s="14" customFormat="1" ht="17" customHeight="1" spans="1:12">
      <c r="A51" s="9">
        <v>49</v>
      </c>
      <c r="B51" s="9" t="s">
        <v>154</v>
      </c>
      <c r="C51" s="9" t="s">
        <v>56</v>
      </c>
      <c r="D51" s="9" t="s">
        <v>28</v>
      </c>
      <c r="E51" s="9" t="s">
        <v>36</v>
      </c>
      <c r="F51" s="9" t="s">
        <v>155</v>
      </c>
      <c r="G51" s="9">
        <v>500</v>
      </c>
      <c r="H51" s="9" t="s">
        <v>42</v>
      </c>
      <c r="I51" s="9" t="s">
        <v>156</v>
      </c>
      <c r="J51" s="9" t="s">
        <v>157</v>
      </c>
      <c r="K51" s="9">
        <v>150</v>
      </c>
      <c r="L51" s="9" t="s">
        <v>21</v>
      </c>
    </row>
    <row r="52" s="14" customFormat="1" ht="17" customHeight="1" spans="1:12">
      <c r="A52" s="9">
        <v>50</v>
      </c>
      <c r="B52" s="9" t="s">
        <v>154</v>
      </c>
      <c r="C52" s="9" t="s">
        <v>56</v>
      </c>
      <c r="D52" s="9" t="s">
        <v>28</v>
      </c>
      <c r="E52" s="9" t="s">
        <v>36</v>
      </c>
      <c r="F52" s="9" t="s">
        <v>155</v>
      </c>
      <c r="G52" s="9">
        <v>500</v>
      </c>
      <c r="H52" s="9" t="s">
        <v>42</v>
      </c>
      <c r="I52" s="9" t="s">
        <v>158</v>
      </c>
      <c r="J52" s="9" t="s">
        <v>159</v>
      </c>
      <c r="K52" s="9">
        <v>200</v>
      </c>
      <c r="L52" s="9" t="s">
        <v>21</v>
      </c>
    </row>
    <row r="53" s="14" customFormat="1" ht="17" customHeight="1" spans="1:12">
      <c r="A53" s="9">
        <v>51</v>
      </c>
      <c r="B53" s="9" t="s">
        <v>160</v>
      </c>
      <c r="C53" s="9" t="s">
        <v>161</v>
      </c>
      <c r="D53" s="9" t="s">
        <v>15</v>
      </c>
      <c r="E53" s="9" t="s">
        <v>29</v>
      </c>
      <c r="F53" s="9" t="s">
        <v>162</v>
      </c>
      <c r="G53" s="9">
        <v>5000</v>
      </c>
      <c r="H53" s="9" t="s">
        <v>42</v>
      </c>
      <c r="I53" s="9" t="s">
        <v>163</v>
      </c>
      <c r="J53" s="9" t="s">
        <v>164</v>
      </c>
      <c r="K53" s="9">
        <v>500</v>
      </c>
      <c r="L53" s="9" t="s">
        <v>165</v>
      </c>
    </row>
    <row r="54" s="14" customFormat="1" ht="17" customHeight="1" spans="1:12">
      <c r="A54" s="9">
        <v>52</v>
      </c>
      <c r="B54" s="9" t="s">
        <v>160</v>
      </c>
      <c r="C54" s="9" t="s">
        <v>161</v>
      </c>
      <c r="D54" s="9" t="s">
        <v>15</v>
      </c>
      <c r="E54" s="9" t="s">
        <v>29</v>
      </c>
      <c r="F54" s="9" t="s">
        <v>162</v>
      </c>
      <c r="G54" s="9">
        <v>5000</v>
      </c>
      <c r="H54" s="9" t="s">
        <v>42</v>
      </c>
      <c r="I54" s="9" t="s">
        <v>166</v>
      </c>
      <c r="J54" s="9" t="s">
        <v>167</v>
      </c>
      <c r="K54" s="9">
        <v>500</v>
      </c>
      <c r="L54" s="9" t="s">
        <v>165</v>
      </c>
    </row>
    <row r="55" s="14" customFormat="1" ht="17" customHeight="1" spans="1:12">
      <c r="A55" s="9">
        <v>53</v>
      </c>
      <c r="B55" s="9" t="s">
        <v>160</v>
      </c>
      <c r="C55" s="9" t="s">
        <v>161</v>
      </c>
      <c r="D55" s="9" t="s">
        <v>15</v>
      </c>
      <c r="E55" s="9" t="s">
        <v>29</v>
      </c>
      <c r="F55" s="9" t="s">
        <v>162</v>
      </c>
      <c r="G55" s="9">
        <v>5000</v>
      </c>
      <c r="H55" s="9" t="s">
        <v>42</v>
      </c>
      <c r="I55" s="9" t="s">
        <v>168</v>
      </c>
      <c r="J55" s="9" t="s">
        <v>164</v>
      </c>
      <c r="K55" s="9">
        <v>500</v>
      </c>
      <c r="L55" s="9" t="s">
        <v>165</v>
      </c>
    </row>
    <row r="56" s="14" customFormat="1" ht="17" customHeight="1" spans="1:12">
      <c r="A56" s="9">
        <v>54</v>
      </c>
      <c r="B56" s="9" t="s">
        <v>160</v>
      </c>
      <c r="C56" s="9" t="s">
        <v>161</v>
      </c>
      <c r="D56" s="9" t="s">
        <v>15</v>
      </c>
      <c r="E56" s="9" t="s">
        <v>29</v>
      </c>
      <c r="F56" s="9" t="s">
        <v>162</v>
      </c>
      <c r="G56" s="9">
        <v>5000</v>
      </c>
      <c r="H56" s="9" t="s">
        <v>42</v>
      </c>
      <c r="I56" s="9" t="s">
        <v>169</v>
      </c>
      <c r="J56" s="9" t="s">
        <v>170</v>
      </c>
      <c r="K56" s="9">
        <v>500</v>
      </c>
      <c r="L56" s="9" t="s">
        <v>165</v>
      </c>
    </row>
    <row r="57" s="14" customFormat="1" ht="17" customHeight="1" spans="1:12">
      <c r="A57" s="9">
        <v>55</v>
      </c>
      <c r="B57" s="9" t="s">
        <v>160</v>
      </c>
      <c r="C57" s="9" t="s">
        <v>161</v>
      </c>
      <c r="D57" s="9" t="s">
        <v>15</v>
      </c>
      <c r="E57" s="9" t="s">
        <v>29</v>
      </c>
      <c r="F57" s="9" t="s">
        <v>162</v>
      </c>
      <c r="G57" s="9">
        <v>5000</v>
      </c>
      <c r="H57" s="9" t="s">
        <v>42</v>
      </c>
      <c r="I57" s="9" t="s">
        <v>171</v>
      </c>
      <c r="J57" s="9" t="s">
        <v>172</v>
      </c>
      <c r="K57" s="9">
        <v>500</v>
      </c>
      <c r="L57" s="9" t="s">
        <v>165</v>
      </c>
    </row>
    <row r="58" s="14" customFormat="1" ht="17" customHeight="1" spans="1:12">
      <c r="A58" s="9">
        <v>56</v>
      </c>
      <c r="B58" s="9" t="s">
        <v>160</v>
      </c>
      <c r="C58" s="9" t="s">
        <v>161</v>
      </c>
      <c r="D58" s="9" t="s">
        <v>15</v>
      </c>
      <c r="E58" s="9" t="s">
        <v>29</v>
      </c>
      <c r="F58" s="9" t="s">
        <v>162</v>
      </c>
      <c r="G58" s="9">
        <v>5000</v>
      </c>
      <c r="H58" s="9" t="s">
        <v>42</v>
      </c>
      <c r="I58" s="9" t="s">
        <v>173</v>
      </c>
      <c r="J58" s="21" t="s">
        <v>174</v>
      </c>
      <c r="K58" s="9">
        <v>2500</v>
      </c>
      <c r="L58" s="9" t="s">
        <v>165</v>
      </c>
    </row>
    <row r="59" s="14" customFormat="1" ht="17" customHeight="1" spans="1:12">
      <c r="A59" s="9">
        <v>57</v>
      </c>
      <c r="B59" s="9" t="s">
        <v>175</v>
      </c>
      <c r="C59" s="9" t="s">
        <v>161</v>
      </c>
      <c r="D59" s="9" t="s">
        <v>15</v>
      </c>
      <c r="E59" s="9" t="s">
        <v>36</v>
      </c>
      <c r="F59" s="9" t="s">
        <v>176</v>
      </c>
      <c r="G59" s="9">
        <v>2000</v>
      </c>
      <c r="H59" s="9" t="s">
        <v>42</v>
      </c>
      <c r="I59" s="9" t="s">
        <v>163</v>
      </c>
      <c r="J59" s="9" t="s">
        <v>164</v>
      </c>
      <c r="K59" s="9">
        <v>350</v>
      </c>
      <c r="L59" s="9" t="s">
        <v>165</v>
      </c>
    </row>
    <row r="60" s="14" customFormat="1" ht="17" customHeight="1" spans="1:12">
      <c r="A60" s="9">
        <v>58</v>
      </c>
      <c r="B60" s="9" t="s">
        <v>175</v>
      </c>
      <c r="C60" s="9" t="s">
        <v>161</v>
      </c>
      <c r="D60" s="9" t="s">
        <v>15</v>
      </c>
      <c r="E60" s="9" t="s">
        <v>36</v>
      </c>
      <c r="F60" s="9" t="s">
        <v>176</v>
      </c>
      <c r="G60" s="9">
        <v>2000</v>
      </c>
      <c r="H60" s="9" t="s">
        <v>42</v>
      </c>
      <c r="I60" s="9" t="s">
        <v>177</v>
      </c>
      <c r="J60" s="9" t="s">
        <v>178</v>
      </c>
      <c r="K60" s="9">
        <v>350</v>
      </c>
      <c r="L60" s="9" t="s">
        <v>165</v>
      </c>
    </row>
    <row r="61" s="14" customFormat="1" ht="17" customHeight="1" spans="1:12">
      <c r="A61" s="9">
        <v>59</v>
      </c>
      <c r="B61" s="9" t="s">
        <v>175</v>
      </c>
      <c r="C61" s="9" t="s">
        <v>161</v>
      </c>
      <c r="D61" s="9" t="s">
        <v>15</v>
      </c>
      <c r="E61" s="9" t="s">
        <v>36</v>
      </c>
      <c r="F61" s="9" t="s">
        <v>176</v>
      </c>
      <c r="G61" s="9">
        <v>2000</v>
      </c>
      <c r="H61" s="9" t="s">
        <v>42</v>
      </c>
      <c r="I61" s="9" t="s">
        <v>166</v>
      </c>
      <c r="J61" s="9" t="s">
        <v>167</v>
      </c>
      <c r="K61" s="9">
        <v>350</v>
      </c>
      <c r="L61" s="9" t="s">
        <v>165</v>
      </c>
    </row>
    <row r="62" s="14" customFormat="1" ht="17" customHeight="1" spans="1:12">
      <c r="A62" s="9">
        <v>60</v>
      </c>
      <c r="B62" s="9" t="s">
        <v>175</v>
      </c>
      <c r="C62" s="9" t="s">
        <v>161</v>
      </c>
      <c r="D62" s="9" t="s">
        <v>15</v>
      </c>
      <c r="E62" s="9" t="s">
        <v>36</v>
      </c>
      <c r="F62" s="9" t="s">
        <v>176</v>
      </c>
      <c r="G62" s="9">
        <v>2000</v>
      </c>
      <c r="H62" s="9" t="s">
        <v>42</v>
      </c>
      <c r="I62" s="9" t="s">
        <v>168</v>
      </c>
      <c r="J62" s="9" t="s">
        <v>164</v>
      </c>
      <c r="K62" s="9">
        <v>350</v>
      </c>
      <c r="L62" s="9" t="s">
        <v>165</v>
      </c>
    </row>
    <row r="63" s="14" customFormat="1" ht="17" customHeight="1" spans="1:12">
      <c r="A63" s="9">
        <v>61</v>
      </c>
      <c r="B63" s="9" t="s">
        <v>175</v>
      </c>
      <c r="C63" s="9" t="s">
        <v>161</v>
      </c>
      <c r="D63" s="9" t="s">
        <v>15</v>
      </c>
      <c r="E63" s="9" t="s">
        <v>36</v>
      </c>
      <c r="F63" s="9" t="s">
        <v>176</v>
      </c>
      <c r="G63" s="9">
        <v>2000</v>
      </c>
      <c r="H63" s="9" t="s">
        <v>42</v>
      </c>
      <c r="I63" s="9" t="s">
        <v>179</v>
      </c>
      <c r="J63" s="9" t="s">
        <v>178</v>
      </c>
      <c r="K63" s="9">
        <v>300</v>
      </c>
      <c r="L63" s="9" t="s">
        <v>165</v>
      </c>
    </row>
    <row r="64" s="14" customFormat="1" ht="17" customHeight="1" spans="1:12">
      <c r="A64" s="9">
        <v>62</v>
      </c>
      <c r="B64" s="9" t="s">
        <v>175</v>
      </c>
      <c r="C64" s="9" t="s">
        <v>161</v>
      </c>
      <c r="D64" s="9" t="s">
        <v>15</v>
      </c>
      <c r="E64" s="9" t="s">
        <v>36</v>
      </c>
      <c r="F64" s="9" t="s">
        <v>176</v>
      </c>
      <c r="G64" s="9">
        <v>2000</v>
      </c>
      <c r="H64" s="9" t="s">
        <v>42</v>
      </c>
      <c r="I64" s="9" t="s">
        <v>173</v>
      </c>
      <c r="J64" s="21" t="s">
        <v>174</v>
      </c>
      <c r="K64" s="9">
        <v>300</v>
      </c>
      <c r="L64" s="9" t="s">
        <v>165</v>
      </c>
    </row>
    <row r="65" s="14" customFormat="1" ht="17" customHeight="1" spans="1:12">
      <c r="A65" s="9">
        <v>63</v>
      </c>
      <c r="B65" s="9" t="s">
        <v>180</v>
      </c>
      <c r="C65" s="9" t="s">
        <v>161</v>
      </c>
      <c r="D65" s="9" t="s">
        <v>15</v>
      </c>
      <c r="E65" s="9" t="s">
        <v>29</v>
      </c>
      <c r="F65" s="9" t="s">
        <v>181</v>
      </c>
      <c r="G65" s="9">
        <v>5000</v>
      </c>
      <c r="H65" s="9" t="s">
        <v>42</v>
      </c>
      <c r="I65" s="9" t="s">
        <v>163</v>
      </c>
      <c r="J65" s="9" t="s">
        <v>164</v>
      </c>
      <c r="K65" s="9">
        <v>300</v>
      </c>
      <c r="L65" s="9" t="s">
        <v>182</v>
      </c>
    </row>
    <row r="66" s="14" customFormat="1" ht="17" customHeight="1" spans="1:12">
      <c r="A66" s="9">
        <v>64</v>
      </c>
      <c r="B66" s="9" t="s">
        <v>180</v>
      </c>
      <c r="C66" s="9" t="s">
        <v>161</v>
      </c>
      <c r="D66" s="9" t="s">
        <v>15</v>
      </c>
      <c r="E66" s="9" t="s">
        <v>29</v>
      </c>
      <c r="F66" s="9" t="s">
        <v>181</v>
      </c>
      <c r="G66" s="9">
        <v>5000</v>
      </c>
      <c r="H66" s="9" t="s">
        <v>42</v>
      </c>
      <c r="I66" s="9" t="s">
        <v>177</v>
      </c>
      <c r="J66" s="9" t="s">
        <v>178</v>
      </c>
      <c r="K66" s="9">
        <v>300</v>
      </c>
      <c r="L66" s="9" t="s">
        <v>182</v>
      </c>
    </row>
    <row r="67" s="14" customFormat="1" ht="17" customHeight="1" spans="1:12">
      <c r="A67" s="9">
        <v>65</v>
      </c>
      <c r="B67" s="9" t="s">
        <v>180</v>
      </c>
      <c r="C67" s="9" t="s">
        <v>161</v>
      </c>
      <c r="D67" s="9" t="s">
        <v>15</v>
      </c>
      <c r="E67" s="9" t="s">
        <v>29</v>
      </c>
      <c r="F67" s="9" t="s">
        <v>181</v>
      </c>
      <c r="G67" s="9">
        <v>5000</v>
      </c>
      <c r="H67" s="9" t="s">
        <v>42</v>
      </c>
      <c r="I67" s="9" t="s">
        <v>166</v>
      </c>
      <c r="J67" s="9" t="s">
        <v>167</v>
      </c>
      <c r="K67" s="9">
        <v>300</v>
      </c>
      <c r="L67" s="9" t="s">
        <v>182</v>
      </c>
    </row>
    <row r="68" s="14" customFormat="1" ht="17" customHeight="1" spans="1:12">
      <c r="A68" s="9">
        <v>66</v>
      </c>
      <c r="B68" s="9" t="s">
        <v>180</v>
      </c>
      <c r="C68" s="9" t="s">
        <v>161</v>
      </c>
      <c r="D68" s="9" t="s">
        <v>15</v>
      </c>
      <c r="E68" s="9" t="s">
        <v>29</v>
      </c>
      <c r="F68" s="9" t="s">
        <v>181</v>
      </c>
      <c r="G68" s="9">
        <v>5000</v>
      </c>
      <c r="H68" s="9" t="s">
        <v>42</v>
      </c>
      <c r="I68" s="9" t="s">
        <v>168</v>
      </c>
      <c r="J68" s="9" t="s">
        <v>164</v>
      </c>
      <c r="K68" s="9">
        <v>300</v>
      </c>
      <c r="L68" s="9" t="s">
        <v>182</v>
      </c>
    </row>
    <row r="69" s="14" customFormat="1" ht="17" customHeight="1" spans="1:12">
      <c r="A69" s="9">
        <v>67</v>
      </c>
      <c r="B69" s="9" t="s">
        <v>180</v>
      </c>
      <c r="C69" s="9" t="s">
        <v>161</v>
      </c>
      <c r="D69" s="9" t="s">
        <v>15</v>
      </c>
      <c r="E69" s="9" t="s">
        <v>29</v>
      </c>
      <c r="F69" s="9" t="s">
        <v>181</v>
      </c>
      <c r="G69" s="9">
        <v>5000</v>
      </c>
      <c r="H69" s="9" t="s">
        <v>42</v>
      </c>
      <c r="I69" s="9" t="s">
        <v>169</v>
      </c>
      <c r="J69" s="9" t="s">
        <v>170</v>
      </c>
      <c r="K69" s="9">
        <v>300</v>
      </c>
      <c r="L69" s="9" t="s">
        <v>182</v>
      </c>
    </row>
    <row r="70" s="14" customFormat="1" ht="17" customHeight="1" spans="1:12">
      <c r="A70" s="9">
        <v>68</v>
      </c>
      <c r="B70" s="9" t="s">
        <v>180</v>
      </c>
      <c r="C70" s="9" t="s">
        <v>161</v>
      </c>
      <c r="D70" s="9" t="s">
        <v>15</v>
      </c>
      <c r="E70" s="9" t="s">
        <v>29</v>
      </c>
      <c r="F70" s="9" t="s">
        <v>181</v>
      </c>
      <c r="G70" s="9">
        <v>5000</v>
      </c>
      <c r="H70" s="9" t="s">
        <v>42</v>
      </c>
      <c r="I70" s="9" t="s">
        <v>171</v>
      </c>
      <c r="J70" s="9" t="s">
        <v>172</v>
      </c>
      <c r="K70" s="9">
        <v>300</v>
      </c>
      <c r="L70" s="9" t="s">
        <v>182</v>
      </c>
    </row>
    <row r="71" s="14" customFormat="1" ht="17" customHeight="1" spans="1:12">
      <c r="A71" s="9">
        <v>69</v>
      </c>
      <c r="B71" s="9" t="s">
        <v>180</v>
      </c>
      <c r="C71" s="9" t="s">
        <v>161</v>
      </c>
      <c r="D71" s="9" t="s">
        <v>15</v>
      </c>
      <c r="E71" s="9" t="s">
        <v>29</v>
      </c>
      <c r="F71" s="9" t="s">
        <v>181</v>
      </c>
      <c r="G71" s="9">
        <v>5000</v>
      </c>
      <c r="H71" s="9" t="s">
        <v>42</v>
      </c>
      <c r="I71" s="9" t="s">
        <v>179</v>
      </c>
      <c r="J71" s="9" t="s">
        <v>178</v>
      </c>
      <c r="K71" s="9">
        <v>300</v>
      </c>
      <c r="L71" s="9" t="s">
        <v>182</v>
      </c>
    </row>
    <row r="72" s="14" customFormat="1" ht="17" customHeight="1" spans="1:12">
      <c r="A72" s="9">
        <v>70</v>
      </c>
      <c r="B72" s="9" t="s">
        <v>180</v>
      </c>
      <c r="C72" s="9" t="s">
        <v>161</v>
      </c>
      <c r="D72" s="9" t="s">
        <v>15</v>
      </c>
      <c r="E72" s="9" t="s">
        <v>29</v>
      </c>
      <c r="F72" s="9" t="s">
        <v>181</v>
      </c>
      <c r="G72" s="9">
        <v>5000</v>
      </c>
      <c r="H72" s="9" t="s">
        <v>42</v>
      </c>
      <c r="I72" s="9" t="s">
        <v>183</v>
      </c>
      <c r="J72" s="9" t="s">
        <v>184</v>
      </c>
      <c r="K72" s="9">
        <v>2300</v>
      </c>
      <c r="L72" s="9" t="s">
        <v>182</v>
      </c>
    </row>
    <row r="73" s="14" customFormat="1" ht="17" customHeight="1" spans="1:12">
      <c r="A73" s="9">
        <v>71</v>
      </c>
      <c r="B73" s="9" t="s">
        <v>180</v>
      </c>
      <c r="C73" s="9" t="s">
        <v>161</v>
      </c>
      <c r="D73" s="9" t="s">
        <v>15</v>
      </c>
      <c r="E73" s="9" t="s">
        <v>29</v>
      </c>
      <c r="F73" s="9" t="s">
        <v>181</v>
      </c>
      <c r="G73" s="9">
        <v>5000</v>
      </c>
      <c r="H73" s="9" t="s">
        <v>42</v>
      </c>
      <c r="I73" s="9" t="s">
        <v>185</v>
      </c>
      <c r="J73" s="9" t="s">
        <v>186</v>
      </c>
      <c r="K73" s="9">
        <v>300</v>
      </c>
      <c r="L73" s="9" t="s">
        <v>182</v>
      </c>
    </row>
    <row r="74" s="14" customFormat="1" ht="17" customHeight="1" spans="1:12">
      <c r="A74" s="9">
        <v>72</v>
      </c>
      <c r="B74" s="9" t="s">
        <v>180</v>
      </c>
      <c r="C74" s="9" t="s">
        <v>161</v>
      </c>
      <c r="D74" s="9" t="s">
        <v>15</v>
      </c>
      <c r="E74" s="9" t="s">
        <v>29</v>
      </c>
      <c r="F74" s="9" t="s">
        <v>181</v>
      </c>
      <c r="G74" s="9">
        <v>5000</v>
      </c>
      <c r="H74" s="9" t="s">
        <v>42</v>
      </c>
      <c r="I74" s="9" t="s">
        <v>173</v>
      </c>
      <c r="J74" s="21" t="s">
        <v>174</v>
      </c>
      <c r="K74" s="9">
        <v>300</v>
      </c>
      <c r="L74" s="9" t="s">
        <v>182</v>
      </c>
    </row>
    <row r="75" s="14" customFormat="1" ht="17" customHeight="1" spans="1:12">
      <c r="A75" s="9">
        <v>73</v>
      </c>
      <c r="B75" s="9" t="s">
        <v>187</v>
      </c>
      <c r="C75" s="9" t="s">
        <v>161</v>
      </c>
      <c r="D75" s="9" t="s">
        <v>15</v>
      </c>
      <c r="E75" s="9" t="s">
        <v>36</v>
      </c>
      <c r="F75" s="9" t="s">
        <v>162</v>
      </c>
      <c r="G75" s="9">
        <v>2000</v>
      </c>
      <c r="H75" s="9" t="s">
        <v>42</v>
      </c>
      <c r="I75" s="9" t="s">
        <v>163</v>
      </c>
      <c r="J75" s="9" t="s">
        <v>164</v>
      </c>
      <c r="K75" s="9">
        <v>200</v>
      </c>
      <c r="L75" s="9" t="s">
        <v>182</v>
      </c>
    </row>
    <row r="76" s="14" customFormat="1" ht="17" customHeight="1" spans="1:12">
      <c r="A76" s="9">
        <v>74</v>
      </c>
      <c r="B76" s="9" t="s">
        <v>187</v>
      </c>
      <c r="C76" s="9" t="s">
        <v>161</v>
      </c>
      <c r="D76" s="9" t="s">
        <v>15</v>
      </c>
      <c r="E76" s="9" t="s">
        <v>36</v>
      </c>
      <c r="F76" s="9" t="s">
        <v>162</v>
      </c>
      <c r="G76" s="9">
        <v>2000</v>
      </c>
      <c r="H76" s="9" t="s">
        <v>42</v>
      </c>
      <c r="I76" s="9" t="s">
        <v>177</v>
      </c>
      <c r="J76" s="9" t="s">
        <v>178</v>
      </c>
      <c r="K76" s="9">
        <v>200</v>
      </c>
      <c r="L76" s="9" t="s">
        <v>182</v>
      </c>
    </row>
    <row r="77" s="14" customFormat="1" ht="17" customHeight="1" spans="1:12">
      <c r="A77" s="9">
        <v>75</v>
      </c>
      <c r="B77" s="9" t="s">
        <v>187</v>
      </c>
      <c r="C77" s="9" t="s">
        <v>161</v>
      </c>
      <c r="D77" s="9" t="s">
        <v>15</v>
      </c>
      <c r="E77" s="9" t="s">
        <v>36</v>
      </c>
      <c r="F77" s="9" t="s">
        <v>162</v>
      </c>
      <c r="G77" s="9">
        <v>2000</v>
      </c>
      <c r="H77" s="9" t="s">
        <v>42</v>
      </c>
      <c r="I77" s="9" t="s">
        <v>166</v>
      </c>
      <c r="J77" s="9" t="s">
        <v>167</v>
      </c>
      <c r="K77" s="9">
        <v>200</v>
      </c>
      <c r="L77" s="9" t="s">
        <v>182</v>
      </c>
    </row>
    <row r="78" s="14" customFormat="1" ht="17" customHeight="1" spans="1:12">
      <c r="A78" s="9">
        <v>76</v>
      </c>
      <c r="B78" s="9" t="s">
        <v>187</v>
      </c>
      <c r="C78" s="9" t="s">
        <v>161</v>
      </c>
      <c r="D78" s="9" t="s">
        <v>15</v>
      </c>
      <c r="E78" s="9" t="s">
        <v>36</v>
      </c>
      <c r="F78" s="9" t="s">
        <v>162</v>
      </c>
      <c r="G78" s="9">
        <v>2000</v>
      </c>
      <c r="H78" s="9" t="s">
        <v>42</v>
      </c>
      <c r="I78" s="9" t="s">
        <v>168</v>
      </c>
      <c r="J78" s="9" t="s">
        <v>164</v>
      </c>
      <c r="K78" s="9">
        <v>200</v>
      </c>
      <c r="L78" s="9" t="s">
        <v>182</v>
      </c>
    </row>
    <row r="79" s="14" customFormat="1" ht="17" customHeight="1" spans="1:12">
      <c r="A79" s="9">
        <v>77</v>
      </c>
      <c r="B79" s="9" t="s">
        <v>187</v>
      </c>
      <c r="C79" s="9" t="s">
        <v>161</v>
      </c>
      <c r="D79" s="9" t="s">
        <v>15</v>
      </c>
      <c r="E79" s="9" t="s">
        <v>36</v>
      </c>
      <c r="F79" s="9" t="s">
        <v>162</v>
      </c>
      <c r="G79" s="9">
        <v>2000</v>
      </c>
      <c r="H79" s="9" t="s">
        <v>42</v>
      </c>
      <c r="I79" s="9" t="s">
        <v>169</v>
      </c>
      <c r="J79" s="9" t="s">
        <v>170</v>
      </c>
      <c r="K79" s="9">
        <v>200</v>
      </c>
      <c r="L79" s="9" t="s">
        <v>182</v>
      </c>
    </row>
    <row r="80" s="14" customFormat="1" ht="17" customHeight="1" spans="1:12">
      <c r="A80" s="9">
        <v>78</v>
      </c>
      <c r="B80" s="9" t="s">
        <v>187</v>
      </c>
      <c r="C80" s="9" t="s">
        <v>161</v>
      </c>
      <c r="D80" s="9" t="s">
        <v>15</v>
      </c>
      <c r="E80" s="9" t="s">
        <v>36</v>
      </c>
      <c r="F80" s="9" t="s">
        <v>162</v>
      </c>
      <c r="G80" s="9">
        <v>2000</v>
      </c>
      <c r="H80" s="9" t="s">
        <v>42</v>
      </c>
      <c r="I80" s="9" t="s">
        <v>171</v>
      </c>
      <c r="J80" s="9" t="s">
        <v>172</v>
      </c>
      <c r="K80" s="9">
        <v>200</v>
      </c>
      <c r="L80" s="9" t="s">
        <v>182</v>
      </c>
    </row>
    <row r="81" s="14" customFormat="1" ht="17" customHeight="1" spans="1:12">
      <c r="A81" s="9">
        <v>79</v>
      </c>
      <c r="B81" s="9" t="s">
        <v>187</v>
      </c>
      <c r="C81" s="9" t="s">
        <v>161</v>
      </c>
      <c r="D81" s="9" t="s">
        <v>15</v>
      </c>
      <c r="E81" s="9" t="s">
        <v>36</v>
      </c>
      <c r="F81" s="9" t="s">
        <v>162</v>
      </c>
      <c r="G81" s="9">
        <v>2000</v>
      </c>
      <c r="H81" s="9" t="s">
        <v>42</v>
      </c>
      <c r="I81" s="9" t="s">
        <v>179</v>
      </c>
      <c r="J81" s="9" t="s">
        <v>178</v>
      </c>
      <c r="K81" s="9">
        <v>200</v>
      </c>
      <c r="L81" s="9" t="s">
        <v>182</v>
      </c>
    </row>
    <row r="82" s="14" customFormat="1" ht="17" customHeight="1" spans="1:12">
      <c r="A82" s="9">
        <v>80</v>
      </c>
      <c r="B82" s="9" t="s">
        <v>187</v>
      </c>
      <c r="C82" s="9" t="s">
        <v>161</v>
      </c>
      <c r="D82" s="9" t="s">
        <v>15</v>
      </c>
      <c r="E82" s="9" t="s">
        <v>36</v>
      </c>
      <c r="F82" s="9" t="s">
        <v>162</v>
      </c>
      <c r="G82" s="9">
        <v>2000</v>
      </c>
      <c r="H82" s="9" t="s">
        <v>42</v>
      </c>
      <c r="I82" s="9" t="s">
        <v>183</v>
      </c>
      <c r="J82" s="9" t="s">
        <v>184</v>
      </c>
      <c r="K82" s="9">
        <v>200</v>
      </c>
      <c r="L82" s="9" t="s">
        <v>182</v>
      </c>
    </row>
    <row r="83" s="14" customFormat="1" ht="17" customHeight="1" spans="1:12">
      <c r="A83" s="9">
        <v>81</v>
      </c>
      <c r="B83" s="9" t="s">
        <v>187</v>
      </c>
      <c r="C83" s="9" t="s">
        <v>161</v>
      </c>
      <c r="D83" s="9" t="s">
        <v>15</v>
      </c>
      <c r="E83" s="9" t="s">
        <v>36</v>
      </c>
      <c r="F83" s="9" t="s">
        <v>162</v>
      </c>
      <c r="G83" s="9">
        <v>2000</v>
      </c>
      <c r="H83" s="9" t="s">
        <v>42</v>
      </c>
      <c r="I83" s="9" t="s">
        <v>185</v>
      </c>
      <c r="J83" s="9" t="s">
        <v>186</v>
      </c>
      <c r="K83" s="9">
        <v>200</v>
      </c>
      <c r="L83" s="9" t="s">
        <v>182</v>
      </c>
    </row>
    <row r="84" s="14" customFormat="1" ht="17" customHeight="1" spans="1:12">
      <c r="A84" s="9">
        <v>82</v>
      </c>
      <c r="B84" s="9" t="s">
        <v>187</v>
      </c>
      <c r="C84" s="9" t="s">
        <v>161</v>
      </c>
      <c r="D84" s="9" t="s">
        <v>15</v>
      </c>
      <c r="E84" s="9" t="s">
        <v>36</v>
      </c>
      <c r="F84" s="9" t="s">
        <v>162</v>
      </c>
      <c r="G84" s="9">
        <v>2000</v>
      </c>
      <c r="H84" s="9" t="s">
        <v>42</v>
      </c>
      <c r="I84" s="9" t="s">
        <v>173</v>
      </c>
      <c r="J84" s="21" t="s">
        <v>174</v>
      </c>
      <c r="K84" s="9">
        <v>200</v>
      </c>
      <c r="L84" s="9" t="s">
        <v>182</v>
      </c>
    </row>
    <row r="85" s="14" customFormat="1" ht="17" customHeight="1" spans="1:12">
      <c r="A85" s="9">
        <v>83</v>
      </c>
      <c r="B85" s="9" t="s">
        <v>188</v>
      </c>
      <c r="C85" s="9" t="s">
        <v>161</v>
      </c>
      <c r="D85" s="9" t="s">
        <v>15</v>
      </c>
      <c r="E85" s="9" t="s">
        <v>36</v>
      </c>
      <c r="F85" s="9" t="s">
        <v>162</v>
      </c>
      <c r="G85" s="9">
        <v>2000</v>
      </c>
      <c r="H85" s="9" t="s">
        <v>42</v>
      </c>
      <c r="I85" s="9" t="s">
        <v>163</v>
      </c>
      <c r="J85" s="9" t="s">
        <v>164</v>
      </c>
      <c r="K85" s="9">
        <v>500</v>
      </c>
      <c r="L85" s="9" t="s">
        <v>95</v>
      </c>
    </row>
    <row r="86" s="14" customFormat="1" ht="17" customHeight="1" spans="1:12">
      <c r="A86" s="9">
        <v>84</v>
      </c>
      <c r="B86" s="9" t="s">
        <v>188</v>
      </c>
      <c r="C86" s="9" t="s">
        <v>161</v>
      </c>
      <c r="D86" s="9" t="s">
        <v>15</v>
      </c>
      <c r="E86" s="9" t="s">
        <v>36</v>
      </c>
      <c r="F86" s="9" t="s">
        <v>162</v>
      </c>
      <c r="G86" s="9">
        <v>2000</v>
      </c>
      <c r="H86" s="9" t="s">
        <v>42</v>
      </c>
      <c r="I86" s="9" t="s">
        <v>166</v>
      </c>
      <c r="J86" s="9" t="s">
        <v>167</v>
      </c>
      <c r="K86" s="9">
        <v>500</v>
      </c>
      <c r="L86" s="9" t="s">
        <v>95</v>
      </c>
    </row>
    <row r="87" s="14" customFormat="1" ht="17" customHeight="1" spans="1:12">
      <c r="A87" s="9">
        <v>85</v>
      </c>
      <c r="B87" s="9" t="s">
        <v>188</v>
      </c>
      <c r="C87" s="9" t="s">
        <v>161</v>
      </c>
      <c r="D87" s="9" t="s">
        <v>15</v>
      </c>
      <c r="E87" s="9" t="s">
        <v>36</v>
      </c>
      <c r="F87" s="9" t="s">
        <v>162</v>
      </c>
      <c r="G87" s="9">
        <v>2000</v>
      </c>
      <c r="H87" s="9" t="s">
        <v>42</v>
      </c>
      <c r="I87" s="9" t="s">
        <v>168</v>
      </c>
      <c r="J87" s="9" t="s">
        <v>164</v>
      </c>
      <c r="K87" s="9">
        <v>500</v>
      </c>
      <c r="L87" s="9" t="s">
        <v>95</v>
      </c>
    </row>
    <row r="88" s="14" customFormat="1" ht="17" customHeight="1" spans="1:12">
      <c r="A88" s="9">
        <v>86</v>
      </c>
      <c r="B88" s="9" t="s">
        <v>188</v>
      </c>
      <c r="C88" s="9" t="s">
        <v>161</v>
      </c>
      <c r="D88" s="9" t="s">
        <v>15</v>
      </c>
      <c r="E88" s="9" t="s">
        <v>36</v>
      </c>
      <c r="F88" s="9" t="s">
        <v>162</v>
      </c>
      <c r="G88" s="9">
        <v>2000</v>
      </c>
      <c r="H88" s="9" t="s">
        <v>42</v>
      </c>
      <c r="I88" s="9" t="s">
        <v>173</v>
      </c>
      <c r="J88" s="21" t="s">
        <v>174</v>
      </c>
      <c r="K88" s="9">
        <v>500</v>
      </c>
      <c r="L88" s="9" t="s">
        <v>95</v>
      </c>
    </row>
    <row r="89" s="14" customFormat="1" ht="17" customHeight="1" spans="1:12">
      <c r="A89" s="9">
        <v>87</v>
      </c>
      <c r="B89" s="9" t="s">
        <v>189</v>
      </c>
      <c r="C89" s="9" t="s">
        <v>56</v>
      </c>
      <c r="D89" s="9" t="s">
        <v>28</v>
      </c>
      <c r="E89" s="9" t="s">
        <v>36</v>
      </c>
      <c r="F89" s="9" t="s">
        <v>190</v>
      </c>
      <c r="G89" s="9">
        <v>500</v>
      </c>
      <c r="H89" s="9" t="s">
        <v>42</v>
      </c>
      <c r="I89" s="9" t="s">
        <v>191</v>
      </c>
      <c r="J89" s="9" t="s">
        <v>192</v>
      </c>
      <c r="K89" s="9">
        <v>250</v>
      </c>
      <c r="L89" s="9" t="s">
        <v>54</v>
      </c>
    </row>
    <row r="90" s="14" customFormat="1" ht="17" customHeight="1" spans="1:12">
      <c r="A90" s="9">
        <v>88</v>
      </c>
      <c r="B90" s="9" t="s">
        <v>189</v>
      </c>
      <c r="C90" s="9" t="s">
        <v>56</v>
      </c>
      <c r="D90" s="9" t="s">
        <v>28</v>
      </c>
      <c r="E90" s="9" t="s">
        <v>36</v>
      </c>
      <c r="F90" s="9" t="s">
        <v>190</v>
      </c>
      <c r="G90" s="9">
        <v>500</v>
      </c>
      <c r="H90" s="9" t="s">
        <v>42</v>
      </c>
      <c r="I90" s="9" t="s">
        <v>193</v>
      </c>
      <c r="J90" s="9" t="s">
        <v>194</v>
      </c>
      <c r="K90" s="9">
        <v>250</v>
      </c>
      <c r="L90" s="9" t="s">
        <v>54</v>
      </c>
    </row>
    <row r="91" s="14" customFormat="1" ht="17" customHeight="1" spans="1:12">
      <c r="A91" s="9">
        <v>89</v>
      </c>
      <c r="B91" s="9" t="s">
        <v>195</v>
      </c>
      <c r="C91" s="9" t="s">
        <v>196</v>
      </c>
      <c r="D91" s="9" t="s">
        <v>15</v>
      </c>
      <c r="E91" s="9" t="s">
        <v>29</v>
      </c>
      <c r="F91" s="9" t="s">
        <v>197</v>
      </c>
      <c r="G91" s="9">
        <v>5000</v>
      </c>
      <c r="H91" s="9" t="s">
        <v>42</v>
      </c>
      <c r="I91" s="9" t="s">
        <v>96</v>
      </c>
      <c r="J91" s="9" t="s">
        <v>97</v>
      </c>
      <c r="K91" s="9">
        <v>1000</v>
      </c>
      <c r="L91" s="9" t="s">
        <v>198</v>
      </c>
    </row>
    <row r="92" s="14" customFormat="1" ht="17" customHeight="1" spans="1:12">
      <c r="A92" s="9">
        <v>90</v>
      </c>
      <c r="B92" s="9" t="s">
        <v>195</v>
      </c>
      <c r="C92" s="9" t="s">
        <v>196</v>
      </c>
      <c r="D92" s="9" t="s">
        <v>15</v>
      </c>
      <c r="E92" s="9" t="s">
        <v>29</v>
      </c>
      <c r="F92" s="9" t="s">
        <v>197</v>
      </c>
      <c r="G92" s="9">
        <v>5000</v>
      </c>
      <c r="H92" s="9" t="s">
        <v>42</v>
      </c>
      <c r="I92" s="9" t="s">
        <v>93</v>
      </c>
      <c r="J92" s="9" t="s">
        <v>94</v>
      </c>
      <c r="K92" s="9">
        <v>1000</v>
      </c>
      <c r="L92" s="9" t="s">
        <v>198</v>
      </c>
    </row>
    <row r="93" s="14" customFormat="1" ht="17" customHeight="1" spans="1:12">
      <c r="A93" s="9">
        <v>91</v>
      </c>
      <c r="B93" s="9" t="s">
        <v>195</v>
      </c>
      <c r="C93" s="9" t="s">
        <v>196</v>
      </c>
      <c r="D93" s="9" t="s">
        <v>15</v>
      </c>
      <c r="E93" s="9" t="s">
        <v>29</v>
      </c>
      <c r="F93" s="9" t="s">
        <v>197</v>
      </c>
      <c r="G93" s="9">
        <v>5000</v>
      </c>
      <c r="H93" s="9" t="s">
        <v>42</v>
      </c>
      <c r="I93" s="9" t="s">
        <v>98</v>
      </c>
      <c r="J93" s="9" t="s">
        <v>85</v>
      </c>
      <c r="K93" s="9">
        <v>1000</v>
      </c>
      <c r="L93" s="9" t="s">
        <v>198</v>
      </c>
    </row>
    <row r="94" s="14" customFormat="1" ht="17" customHeight="1" spans="1:12">
      <c r="A94" s="9">
        <v>92</v>
      </c>
      <c r="B94" s="9" t="s">
        <v>195</v>
      </c>
      <c r="C94" s="9" t="s">
        <v>196</v>
      </c>
      <c r="D94" s="9" t="s">
        <v>15</v>
      </c>
      <c r="E94" s="9" t="s">
        <v>29</v>
      </c>
      <c r="F94" s="9" t="s">
        <v>197</v>
      </c>
      <c r="G94" s="9">
        <v>5000</v>
      </c>
      <c r="H94" s="9" t="s">
        <v>42</v>
      </c>
      <c r="I94" s="9" t="s">
        <v>99</v>
      </c>
      <c r="J94" s="9" t="s">
        <v>100</v>
      </c>
      <c r="K94" s="9">
        <v>1000</v>
      </c>
      <c r="L94" s="9" t="s">
        <v>198</v>
      </c>
    </row>
    <row r="95" s="14" customFormat="1" ht="17" customHeight="1" spans="1:12">
      <c r="A95" s="9">
        <v>93</v>
      </c>
      <c r="B95" s="9" t="s">
        <v>195</v>
      </c>
      <c r="C95" s="9" t="s">
        <v>196</v>
      </c>
      <c r="D95" s="9" t="s">
        <v>15</v>
      </c>
      <c r="E95" s="9" t="s">
        <v>29</v>
      </c>
      <c r="F95" s="9" t="s">
        <v>197</v>
      </c>
      <c r="G95" s="9">
        <v>5000</v>
      </c>
      <c r="H95" s="9" t="s">
        <v>42</v>
      </c>
      <c r="I95" s="9" t="s">
        <v>199</v>
      </c>
      <c r="J95" s="9" t="s">
        <v>130</v>
      </c>
      <c r="K95" s="9">
        <v>1000</v>
      </c>
      <c r="L95" s="9" t="s">
        <v>198</v>
      </c>
    </row>
    <row r="96" s="14" customFormat="1" ht="17" customHeight="1" spans="1:12">
      <c r="A96" s="9">
        <v>94</v>
      </c>
      <c r="B96" s="9" t="s">
        <v>200</v>
      </c>
      <c r="C96" s="9" t="s">
        <v>35</v>
      </c>
      <c r="D96" s="9" t="s">
        <v>28</v>
      </c>
      <c r="E96" s="9" t="s">
        <v>29</v>
      </c>
      <c r="F96" s="9" t="s">
        <v>201</v>
      </c>
      <c r="G96" s="9">
        <v>1000</v>
      </c>
      <c r="H96" s="9" t="s">
        <v>42</v>
      </c>
      <c r="I96" s="9" t="s">
        <v>96</v>
      </c>
      <c r="J96" s="9" t="s">
        <v>97</v>
      </c>
      <c r="K96" s="9">
        <v>200</v>
      </c>
      <c r="L96" s="9" t="s">
        <v>165</v>
      </c>
    </row>
    <row r="97" s="14" customFormat="1" ht="17" customHeight="1" spans="1:12">
      <c r="A97" s="9">
        <v>95</v>
      </c>
      <c r="B97" s="9" t="s">
        <v>200</v>
      </c>
      <c r="C97" s="9" t="s">
        <v>35</v>
      </c>
      <c r="D97" s="9" t="s">
        <v>28</v>
      </c>
      <c r="E97" s="9" t="s">
        <v>29</v>
      </c>
      <c r="F97" s="9" t="s">
        <v>201</v>
      </c>
      <c r="G97" s="9">
        <v>1000</v>
      </c>
      <c r="H97" s="9" t="s">
        <v>42</v>
      </c>
      <c r="I97" s="9" t="s">
        <v>93</v>
      </c>
      <c r="J97" s="9" t="s">
        <v>94</v>
      </c>
      <c r="K97" s="9">
        <v>200</v>
      </c>
      <c r="L97" s="9" t="s">
        <v>165</v>
      </c>
    </row>
    <row r="98" s="14" customFormat="1" ht="17" customHeight="1" spans="1:12">
      <c r="A98" s="9">
        <v>96</v>
      </c>
      <c r="B98" s="9" t="s">
        <v>200</v>
      </c>
      <c r="C98" s="9" t="s">
        <v>35</v>
      </c>
      <c r="D98" s="9" t="s">
        <v>28</v>
      </c>
      <c r="E98" s="9" t="s">
        <v>29</v>
      </c>
      <c r="F98" s="9" t="s">
        <v>201</v>
      </c>
      <c r="G98" s="9">
        <v>1000</v>
      </c>
      <c r="H98" s="9" t="s">
        <v>42</v>
      </c>
      <c r="I98" s="9" t="s">
        <v>98</v>
      </c>
      <c r="J98" s="9" t="s">
        <v>85</v>
      </c>
      <c r="K98" s="9">
        <v>200</v>
      </c>
      <c r="L98" s="9" t="s">
        <v>165</v>
      </c>
    </row>
    <row r="99" s="14" customFormat="1" ht="17" customHeight="1" spans="1:12">
      <c r="A99" s="9">
        <v>97</v>
      </c>
      <c r="B99" s="9" t="s">
        <v>200</v>
      </c>
      <c r="C99" s="9" t="s">
        <v>35</v>
      </c>
      <c r="D99" s="9" t="s">
        <v>28</v>
      </c>
      <c r="E99" s="9" t="s">
        <v>29</v>
      </c>
      <c r="F99" s="9" t="s">
        <v>201</v>
      </c>
      <c r="G99" s="9">
        <v>1000</v>
      </c>
      <c r="H99" s="9" t="s">
        <v>42</v>
      </c>
      <c r="I99" s="9" t="s">
        <v>99</v>
      </c>
      <c r="J99" s="9" t="s">
        <v>100</v>
      </c>
      <c r="K99" s="9">
        <v>200</v>
      </c>
      <c r="L99" s="9" t="s">
        <v>165</v>
      </c>
    </row>
    <row r="100" s="14" customFormat="1" ht="17" customHeight="1" spans="1:12">
      <c r="A100" s="9">
        <v>98</v>
      </c>
      <c r="B100" s="9" t="s">
        <v>200</v>
      </c>
      <c r="C100" s="9" t="s">
        <v>35</v>
      </c>
      <c r="D100" s="9" t="s">
        <v>28</v>
      </c>
      <c r="E100" s="9" t="s">
        <v>29</v>
      </c>
      <c r="F100" s="9" t="s">
        <v>201</v>
      </c>
      <c r="G100" s="9">
        <v>1000</v>
      </c>
      <c r="H100" s="9" t="s">
        <v>42</v>
      </c>
      <c r="I100" s="9" t="s">
        <v>199</v>
      </c>
      <c r="J100" s="9" t="s">
        <v>130</v>
      </c>
      <c r="K100" s="9">
        <v>100</v>
      </c>
      <c r="L100" s="9" t="s">
        <v>165</v>
      </c>
    </row>
    <row r="101" s="14" customFormat="1" ht="17" customHeight="1" spans="1:12">
      <c r="A101" s="9">
        <v>99</v>
      </c>
      <c r="B101" s="9" t="s">
        <v>200</v>
      </c>
      <c r="C101" s="9" t="s">
        <v>35</v>
      </c>
      <c r="D101" s="9" t="s">
        <v>28</v>
      </c>
      <c r="E101" s="9" t="s">
        <v>29</v>
      </c>
      <c r="F101" s="9" t="s">
        <v>201</v>
      </c>
      <c r="G101" s="9">
        <v>1000</v>
      </c>
      <c r="H101" s="9" t="s">
        <v>42</v>
      </c>
      <c r="I101" s="9" t="s">
        <v>202</v>
      </c>
      <c r="J101" s="9" t="s">
        <v>203</v>
      </c>
      <c r="K101" s="9">
        <v>100</v>
      </c>
      <c r="L101" s="9" t="s">
        <v>165</v>
      </c>
    </row>
    <row r="102" s="14" customFormat="1" ht="17" customHeight="1" spans="1:12">
      <c r="A102" s="9">
        <v>100</v>
      </c>
      <c r="B102" s="9" t="s">
        <v>204</v>
      </c>
      <c r="C102" s="9" t="s">
        <v>205</v>
      </c>
      <c r="D102" s="9" t="s">
        <v>28</v>
      </c>
      <c r="E102" s="9" t="s">
        <v>69</v>
      </c>
      <c r="F102" s="9" t="s">
        <v>206</v>
      </c>
      <c r="G102" s="9">
        <v>1000</v>
      </c>
      <c r="H102" s="9" t="s">
        <v>42</v>
      </c>
      <c r="I102" s="9" t="s">
        <v>207</v>
      </c>
      <c r="J102" s="9" t="s">
        <v>208</v>
      </c>
      <c r="K102" s="9">
        <v>400</v>
      </c>
      <c r="L102" s="18" t="s">
        <v>21</v>
      </c>
    </row>
    <row r="103" s="14" customFormat="1" ht="17" customHeight="1" spans="1:12">
      <c r="A103" s="9">
        <v>101</v>
      </c>
      <c r="B103" s="9" t="s">
        <v>204</v>
      </c>
      <c r="C103" s="9" t="s">
        <v>205</v>
      </c>
      <c r="D103" s="9" t="s">
        <v>28</v>
      </c>
      <c r="E103" s="9" t="s">
        <v>69</v>
      </c>
      <c r="F103" s="9" t="s">
        <v>206</v>
      </c>
      <c r="G103" s="9">
        <v>1000</v>
      </c>
      <c r="H103" s="9" t="s">
        <v>42</v>
      </c>
      <c r="I103" s="9" t="s">
        <v>122</v>
      </c>
      <c r="J103" s="9" t="s">
        <v>123</v>
      </c>
      <c r="K103" s="9">
        <v>400</v>
      </c>
      <c r="L103" s="18" t="s">
        <v>21</v>
      </c>
    </row>
    <row r="104" s="14" customFormat="1" ht="17" customHeight="1" spans="1:12">
      <c r="A104" s="9">
        <v>102</v>
      </c>
      <c r="B104" s="9" t="s">
        <v>204</v>
      </c>
      <c r="C104" s="9" t="s">
        <v>205</v>
      </c>
      <c r="D104" s="9" t="s">
        <v>28</v>
      </c>
      <c r="E104" s="9" t="s">
        <v>69</v>
      </c>
      <c r="F104" s="9" t="s">
        <v>206</v>
      </c>
      <c r="G104" s="9">
        <v>1000</v>
      </c>
      <c r="H104" s="9" t="s">
        <v>42</v>
      </c>
      <c r="I104" s="9" t="s">
        <v>124</v>
      </c>
      <c r="J104" s="9" t="s">
        <v>125</v>
      </c>
      <c r="K104" s="9">
        <v>200</v>
      </c>
      <c r="L104" s="18" t="s">
        <v>21</v>
      </c>
    </row>
    <row r="105" s="14" customFormat="1" ht="17" customHeight="1" spans="1:12">
      <c r="A105" s="9">
        <v>103</v>
      </c>
      <c r="B105" s="9" t="s">
        <v>209</v>
      </c>
      <c r="C105" s="9" t="s">
        <v>35</v>
      </c>
      <c r="D105" s="9" t="s">
        <v>28</v>
      </c>
      <c r="E105" s="9" t="s">
        <v>29</v>
      </c>
      <c r="F105" s="9" t="s">
        <v>206</v>
      </c>
      <c r="G105" s="9">
        <v>1000</v>
      </c>
      <c r="H105" s="9" t="s">
        <v>42</v>
      </c>
      <c r="I105" s="9" t="s">
        <v>210</v>
      </c>
      <c r="J105" s="20" t="s">
        <v>211</v>
      </c>
      <c r="K105" s="9">
        <v>500</v>
      </c>
      <c r="L105" s="18" t="s">
        <v>54</v>
      </c>
    </row>
    <row r="106" s="14" customFormat="1" ht="17" customHeight="1" spans="1:12">
      <c r="A106" s="9">
        <v>104</v>
      </c>
      <c r="B106" s="9" t="s">
        <v>209</v>
      </c>
      <c r="C106" s="9" t="s">
        <v>35</v>
      </c>
      <c r="D106" s="9" t="s">
        <v>28</v>
      </c>
      <c r="E106" s="9" t="s">
        <v>29</v>
      </c>
      <c r="F106" s="9" t="s">
        <v>206</v>
      </c>
      <c r="G106" s="9">
        <v>1000</v>
      </c>
      <c r="H106" s="9" t="s">
        <v>42</v>
      </c>
      <c r="I106" s="9" t="s">
        <v>122</v>
      </c>
      <c r="J106" s="9" t="s">
        <v>123</v>
      </c>
      <c r="K106" s="9">
        <v>500</v>
      </c>
      <c r="L106" s="18" t="s">
        <v>54</v>
      </c>
    </row>
    <row r="107" s="14" customFormat="1" ht="17" customHeight="1" spans="1:12">
      <c r="A107" s="9">
        <v>105</v>
      </c>
      <c r="B107" s="9" t="s">
        <v>212</v>
      </c>
      <c r="C107" s="9" t="s">
        <v>213</v>
      </c>
      <c r="D107" s="9" t="s">
        <v>214</v>
      </c>
      <c r="E107" s="9" t="s">
        <v>29</v>
      </c>
      <c r="F107" s="9" t="s">
        <v>215</v>
      </c>
      <c r="G107" s="9">
        <v>300</v>
      </c>
      <c r="H107" s="9" t="s">
        <v>42</v>
      </c>
      <c r="I107" s="9" t="s">
        <v>216</v>
      </c>
      <c r="J107" s="9" t="s">
        <v>217</v>
      </c>
      <c r="K107" s="9">
        <v>300</v>
      </c>
      <c r="L107" s="9" t="s">
        <v>33</v>
      </c>
    </row>
    <row r="108" s="14" customFormat="1" ht="17" customHeight="1" spans="1:12">
      <c r="A108" s="9">
        <v>106</v>
      </c>
      <c r="B108" s="9" t="s">
        <v>212</v>
      </c>
      <c r="C108" s="9" t="s">
        <v>213</v>
      </c>
      <c r="D108" s="9" t="s">
        <v>214</v>
      </c>
      <c r="E108" s="9" t="s">
        <v>36</v>
      </c>
      <c r="F108" s="9" t="s">
        <v>218</v>
      </c>
      <c r="G108" s="9">
        <v>200</v>
      </c>
      <c r="H108" s="9" t="s">
        <v>42</v>
      </c>
      <c r="I108" s="9" t="s">
        <v>219</v>
      </c>
      <c r="J108" s="9" t="s">
        <v>220</v>
      </c>
      <c r="K108" s="9">
        <v>200</v>
      </c>
      <c r="L108" s="9" t="s">
        <v>33</v>
      </c>
    </row>
    <row r="109" s="14" customFormat="1" ht="17" customHeight="1" spans="1:12">
      <c r="A109" s="9">
        <v>107</v>
      </c>
      <c r="B109" s="9" t="s">
        <v>221</v>
      </c>
      <c r="C109" s="9" t="s">
        <v>222</v>
      </c>
      <c r="D109" s="9" t="s">
        <v>214</v>
      </c>
      <c r="E109" s="9" t="s">
        <v>29</v>
      </c>
      <c r="F109" s="9" t="s">
        <v>223</v>
      </c>
      <c r="G109" s="9">
        <v>300</v>
      </c>
      <c r="H109" s="9" t="s">
        <v>42</v>
      </c>
      <c r="I109" s="9" t="s">
        <v>118</v>
      </c>
      <c r="J109" s="9" t="s">
        <v>119</v>
      </c>
      <c r="K109" s="9">
        <v>100</v>
      </c>
      <c r="L109" s="9" t="s">
        <v>21</v>
      </c>
    </row>
    <row r="110" s="14" customFormat="1" ht="17" customHeight="1" spans="1:12">
      <c r="A110" s="9">
        <v>108</v>
      </c>
      <c r="B110" s="9" t="s">
        <v>221</v>
      </c>
      <c r="C110" s="9" t="s">
        <v>222</v>
      </c>
      <c r="D110" s="9" t="s">
        <v>214</v>
      </c>
      <c r="E110" s="9" t="s">
        <v>29</v>
      </c>
      <c r="F110" s="9" t="s">
        <v>223</v>
      </c>
      <c r="G110" s="9">
        <v>300</v>
      </c>
      <c r="H110" s="9" t="s">
        <v>42</v>
      </c>
      <c r="I110" s="9" t="s">
        <v>124</v>
      </c>
      <c r="J110" s="9" t="s">
        <v>125</v>
      </c>
      <c r="K110" s="9">
        <v>100</v>
      </c>
      <c r="L110" s="9" t="s">
        <v>21</v>
      </c>
    </row>
    <row r="111" s="14" customFormat="1" ht="17" customHeight="1" spans="1:12">
      <c r="A111" s="9">
        <v>109</v>
      </c>
      <c r="B111" s="9" t="s">
        <v>221</v>
      </c>
      <c r="C111" s="9" t="s">
        <v>222</v>
      </c>
      <c r="D111" s="9" t="s">
        <v>214</v>
      </c>
      <c r="E111" s="9" t="s">
        <v>29</v>
      </c>
      <c r="F111" s="9" t="s">
        <v>223</v>
      </c>
      <c r="G111" s="9">
        <v>300</v>
      </c>
      <c r="H111" s="9" t="s">
        <v>42</v>
      </c>
      <c r="I111" s="9" t="s">
        <v>122</v>
      </c>
      <c r="J111" s="9" t="s">
        <v>123</v>
      </c>
      <c r="K111" s="9">
        <v>100</v>
      </c>
      <c r="L111" s="9" t="s">
        <v>21</v>
      </c>
    </row>
    <row r="112" s="14" customFormat="1" ht="17" customHeight="1" spans="1:12">
      <c r="A112" s="9">
        <v>110</v>
      </c>
      <c r="B112" s="9" t="s">
        <v>224</v>
      </c>
      <c r="C112" s="9" t="s">
        <v>225</v>
      </c>
      <c r="D112" s="9" t="s">
        <v>214</v>
      </c>
      <c r="E112" s="9" t="s">
        <v>29</v>
      </c>
      <c r="F112" s="9" t="s">
        <v>226</v>
      </c>
      <c r="G112" s="9">
        <v>300</v>
      </c>
      <c r="H112" s="9" t="s">
        <v>42</v>
      </c>
      <c r="I112" s="9" t="s">
        <v>227</v>
      </c>
      <c r="J112" s="9" t="s">
        <v>228</v>
      </c>
      <c r="K112" s="9">
        <v>100</v>
      </c>
      <c r="L112" s="9" t="s">
        <v>21</v>
      </c>
    </row>
    <row r="113" s="14" customFormat="1" ht="17" customHeight="1" spans="1:12">
      <c r="A113" s="9">
        <v>111</v>
      </c>
      <c r="B113" s="9" t="s">
        <v>224</v>
      </c>
      <c r="C113" s="9" t="s">
        <v>225</v>
      </c>
      <c r="D113" s="9" t="s">
        <v>214</v>
      </c>
      <c r="E113" s="9" t="s">
        <v>29</v>
      </c>
      <c r="F113" s="9" t="s">
        <v>226</v>
      </c>
      <c r="G113" s="9">
        <v>300</v>
      </c>
      <c r="H113" s="9" t="s">
        <v>42</v>
      </c>
      <c r="I113" s="9" t="s">
        <v>229</v>
      </c>
      <c r="J113" s="9" t="s">
        <v>230</v>
      </c>
      <c r="K113" s="9">
        <v>100</v>
      </c>
      <c r="L113" s="9" t="s">
        <v>21</v>
      </c>
    </row>
    <row r="114" s="14" customFormat="1" ht="17" customHeight="1" spans="1:12">
      <c r="A114" s="9">
        <v>112</v>
      </c>
      <c r="B114" s="9" t="s">
        <v>224</v>
      </c>
      <c r="C114" s="9" t="s">
        <v>225</v>
      </c>
      <c r="D114" s="9" t="s">
        <v>214</v>
      </c>
      <c r="E114" s="9" t="s">
        <v>29</v>
      </c>
      <c r="F114" s="9" t="s">
        <v>226</v>
      </c>
      <c r="G114" s="9">
        <v>300</v>
      </c>
      <c r="H114" s="9" t="s">
        <v>42</v>
      </c>
      <c r="I114" s="9" t="s">
        <v>231</v>
      </c>
      <c r="J114" s="9" t="s">
        <v>232</v>
      </c>
      <c r="K114" s="9">
        <v>100</v>
      </c>
      <c r="L114" s="9" t="s">
        <v>21</v>
      </c>
    </row>
    <row r="115" s="14" customFormat="1" ht="17" customHeight="1" spans="1:12">
      <c r="A115" s="9">
        <v>113</v>
      </c>
      <c r="B115" s="22" t="s">
        <v>233</v>
      </c>
      <c r="C115" s="22" t="s">
        <v>234</v>
      </c>
      <c r="D115" s="22" t="s">
        <v>28</v>
      </c>
      <c r="E115" s="22" t="s">
        <v>50</v>
      </c>
      <c r="F115" s="22" t="s">
        <v>235</v>
      </c>
      <c r="G115" s="22">
        <v>2000</v>
      </c>
      <c r="H115" s="22" t="s">
        <v>236</v>
      </c>
      <c r="I115" s="22" t="s">
        <v>237</v>
      </c>
      <c r="J115" s="22" t="s">
        <v>238</v>
      </c>
      <c r="K115" s="24">
        <v>1000</v>
      </c>
      <c r="L115" s="9" t="s">
        <v>239</v>
      </c>
    </row>
    <row r="116" s="14" customFormat="1" ht="17" customHeight="1" spans="1:12">
      <c r="A116" s="9">
        <v>114</v>
      </c>
      <c r="B116" s="22" t="s">
        <v>233</v>
      </c>
      <c r="C116" s="22" t="s">
        <v>234</v>
      </c>
      <c r="D116" s="22" t="s">
        <v>28</v>
      </c>
      <c r="E116" s="22" t="s">
        <v>50</v>
      </c>
      <c r="F116" s="22" t="s">
        <v>235</v>
      </c>
      <c r="G116" s="22">
        <v>2000</v>
      </c>
      <c r="H116" s="22" t="s">
        <v>236</v>
      </c>
      <c r="I116" s="22" t="s">
        <v>240</v>
      </c>
      <c r="J116" s="22" t="s">
        <v>241</v>
      </c>
      <c r="K116" s="24">
        <v>1000</v>
      </c>
      <c r="L116" s="9" t="s">
        <v>239</v>
      </c>
    </row>
    <row r="117" s="14" customFormat="1" ht="17" customHeight="1" spans="1:12">
      <c r="A117" s="9">
        <v>115</v>
      </c>
      <c r="B117" s="22" t="s">
        <v>242</v>
      </c>
      <c r="C117" s="22" t="s">
        <v>243</v>
      </c>
      <c r="D117" s="22" t="s">
        <v>214</v>
      </c>
      <c r="E117" s="22" t="s">
        <v>29</v>
      </c>
      <c r="F117" s="22" t="s">
        <v>244</v>
      </c>
      <c r="G117" s="22">
        <v>300</v>
      </c>
      <c r="H117" s="22" t="s">
        <v>236</v>
      </c>
      <c r="I117" s="22" t="s">
        <v>237</v>
      </c>
      <c r="J117" s="22" t="s">
        <v>238</v>
      </c>
      <c r="K117" s="24">
        <v>300</v>
      </c>
      <c r="L117" s="9" t="s">
        <v>21</v>
      </c>
    </row>
    <row r="118" s="14" customFormat="1" ht="17" customHeight="1" spans="1:12">
      <c r="A118" s="9">
        <v>116</v>
      </c>
      <c r="B118" s="22" t="s">
        <v>245</v>
      </c>
      <c r="C118" s="22" t="s">
        <v>56</v>
      </c>
      <c r="D118" s="22" t="s">
        <v>28</v>
      </c>
      <c r="E118" s="22" t="s">
        <v>50</v>
      </c>
      <c r="F118" s="22" t="s">
        <v>246</v>
      </c>
      <c r="G118" s="22">
        <v>2000</v>
      </c>
      <c r="H118" s="22" t="s">
        <v>236</v>
      </c>
      <c r="I118" s="22" t="s">
        <v>247</v>
      </c>
      <c r="J118" s="22" t="s">
        <v>248</v>
      </c>
      <c r="K118" s="24">
        <v>660</v>
      </c>
      <c r="L118" s="9" t="s">
        <v>21</v>
      </c>
    </row>
    <row r="119" s="14" customFormat="1" ht="17" customHeight="1" spans="1:12">
      <c r="A119" s="9">
        <v>117</v>
      </c>
      <c r="B119" s="22" t="s">
        <v>245</v>
      </c>
      <c r="C119" s="22" t="s">
        <v>56</v>
      </c>
      <c r="D119" s="22" t="s">
        <v>28</v>
      </c>
      <c r="E119" s="22" t="s">
        <v>50</v>
      </c>
      <c r="F119" s="22" t="s">
        <v>246</v>
      </c>
      <c r="G119" s="22">
        <v>2000</v>
      </c>
      <c r="H119" s="22" t="s">
        <v>236</v>
      </c>
      <c r="I119" s="22" t="s">
        <v>249</v>
      </c>
      <c r="J119" s="22" t="s">
        <v>250</v>
      </c>
      <c r="K119" s="24">
        <v>670</v>
      </c>
      <c r="L119" s="9" t="s">
        <v>21</v>
      </c>
    </row>
    <row r="120" s="14" customFormat="1" ht="17" customHeight="1" spans="1:12">
      <c r="A120" s="9">
        <v>118</v>
      </c>
      <c r="B120" s="22" t="s">
        <v>245</v>
      </c>
      <c r="C120" s="22" t="s">
        <v>56</v>
      </c>
      <c r="D120" s="22" t="s">
        <v>28</v>
      </c>
      <c r="E120" s="22" t="s">
        <v>50</v>
      </c>
      <c r="F120" s="22" t="s">
        <v>246</v>
      </c>
      <c r="G120" s="22">
        <v>2000</v>
      </c>
      <c r="H120" s="22" t="s">
        <v>236</v>
      </c>
      <c r="I120" s="22" t="s">
        <v>251</v>
      </c>
      <c r="J120" s="22" t="s">
        <v>252</v>
      </c>
      <c r="K120" s="24">
        <v>670</v>
      </c>
      <c r="L120" s="9" t="s">
        <v>21</v>
      </c>
    </row>
    <row r="121" s="14" customFormat="1" ht="17" customHeight="1" spans="1:12">
      <c r="A121" s="9">
        <v>119</v>
      </c>
      <c r="B121" s="22" t="s">
        <v>253</v>
      </c>
      <c r="C121" s="22" t="s">
        <v>56</v>
      </c>
      <c r="D121" s="22" t="s">
        <v>28</v>
      </c>
      <c r="E121" s="22" t="s">
        <v>29</v>
      </c>
      <c r="F121" s="22" t="s">
        <v>254</v>
      </c>
      <c r="G121" s="22">
        <v>1000</v>
      </c>
      <c r="H121" s="22" t="s">
        <v>236</v>
      </c>
      <c r="I121" s="22" t="s">
        <v>255</v>
      </c>
      <c r="J121" s="22" t="s">
        <v>256</v>
      </c>
      <c r="K121" s="24">
        <v>340</v>
      </c>
      <c r="L121" s="9" t="s">
        <v>21</v>
      </c>
    </row>
    <row r="122" s="14" customFormat="1" ht="17" customHeight="1" spans="1:12">
      <c r="A122" s="9">
        <v>120</v>
      </c>
      <c r="B122" s="22" t="s">
        <v>253</v>
      </c>
      <c r="C122" s="22" t="s">
        <v>56</v>
      </c>
      <c r="D122" s="22" t="s">
        <v>28</v>
      </c>
      <c r="E122" s="22" t="s">
        <v>29</v>
      </c>
      <c r="F122" s="22" t="s">
        <v>254</v>
      </c>
      <c r="G122" s="22">
        <v>1000</v>
      </c>
      <c r="H122" s="22" t="s">
        <v>236</v>
      </c>
      <c r="I122" s="22" t="s">
        <v>257</v>
      </c>
      <c r="J122" s="22" t="s">
        <v>258</v>
      </c>
      <c r="K122" s="24">
        <v>330</v>
      </c>
      <c r="L122" s="9" t="s">
        <v>21</v>
      </c>
    </row>
    <row r="123" s="14" customFormat="1" ht="17" customHeight="1" spans="1:12">
      <c r="A123" s="9">
        <v>121</v>
      </c>
      <c r="B123" s="22" t="s">
        <v>253</v>
      </c>
      <c r="C123" s="22" t="s">
        <v>56</v>
      </c>
      <c r="D123" s="22" t="s">
        <v>28</v>
      </c>
      <c r="E123" s="22" t="s">
        <v>29</v>
      </c>
      <c r="F123" s="22" t="s">
        <v>254</v>
      </c>
      <c r="G123" s="22">
        <v>1000</v>
      </c>
      <c r="H123" s="22" t="s">
        <v>236</v>
      </c>
      <c r="I123" s="22" t="s">
        <v>259</v>
      </c>
      <c r="J123" s="22" t="s">
        <v>260</v>
      </c>
      <c r="K123" s="24">
        <v>330</v>
      </c>
      <c r="L123" s="9" t="s">
        <v>21</v>
      </c>
    </row>
    <row r="124" s="14" customFormat="1" ht="17" customHeight="1" spans="1:12">
      <c r="A124" s="9">
        <v>122</v>
      </c>
      <c r="B124" s="22" t="s">
        <v>261</v>
      </c>
      <c r="C124" s="22" t="s">
        <v>56</v>
      </c>
      <c r="D124" s="22" t="s">
        <v>28</v>
      </c>
      <c r="E124" s="22" t="s">
        <v>29</v>
      </c>
      <c r="F124" s="22" t="s">
        <v>262</v>
      </c>
      <c r="G124" s="22">
        <v>1000</v>
      </c>
      <c r="H124" s="22" t="s">
        <v>236</v>
      </c>
      <c r="I124" s="22" t="s">
        <v>263</v>
      </c>
      <c r="J124" s="22" t="s">
        <v>264</v>
      </c>
      <c r="K124" s="24">
        <v>340</v>
      </c>
      <c r="L124" s="9" t="s">
        <v>21</v>
      </c>
    </row>
    <row r="125" s="14" customFormat="1" ht="17" customHeight="1" spans="1:12">
      <c r="A125" s="9">
        <v>123</v>
      </c>
      <c r="B125" s="22" t="s">
        <v>261</v>
      </c>
      <c r="C125" s="22" t="s">
        <v>56</v>
      </c>
      <c r="D125" s="22" t="s">
        <v>28</v>
      </c>
      <c r="E125" s="22" t="s">
        <v>29</v>
      </c>
      <c r="F125" s="22" t="s">
        <v>262</v>
      </c>
      <c r="G125" s="22">
        <v>1000</v>
      </c>
      <c r="H125" s="22" t="s">
        <v>236</v>
      </c>
      <c r="I125" s="22" t="s">
        <v>265</v>
      </c>
      <c r="J125" s="22" t="s">
        <v>266</v>
      </c>
      <c r="K125" s="24">
        <v>330</v>
      </c>
      <c r="L125" s="9" t="s">
        <v>21</v>
      </c>
    </row>
    <row r="126" s="14" customFormat="1" ht="17" customHeight="1" spans="1:12">
      <c r="A126" s="9">
        <v>124</v>
      </c>
      <c r="B126" s="22" t="s">
        <v>261</v>
      </c>
      <c r="C126" s="22" t="s">
        <v>56</v>
      </c>
      <c r="D126" s="22" t="s">
        <v>28</v>
      </c>
      <c r="E126" s="22" t="s">
        <v>29</v>
      </c>
      <c r="F126" s="22" t="s">
        <v>262</v>
      </c>
      <c r="G126" s="22">
        <v>1000</v>
      </c>
      <c r="H126" s="22" t="s">
        <v>236</v>
      </c>
      <c r="I126" s="22" t="s">
        <v>93</v>
      </c>
      <c r="J126" s="22" t="s">
        <v>267</v>
      </c>
      <c r="K126" s="24">
        <v>330</v>
      </c>
      <c r="L126" s="9" t="s">
        <v>21</v>
      </c>
    </row>
    <row r="127" s="14" customFormat="1" ht="17" customHeight="1" spans="1:12">
      <c r="A127" s="9">
        <v>125</v>
      </c>
      <c r="B127" s="23" t="s">
        <v>268</v>
      </c>
      <c r="C127" s="22" t="s">
        <v>56</v>
      </c>
      <c r="D127" s="22" t="s">
        <v>28</v>
      </c>
      <c r="E127" s="22" t="s">
        <v>29</v>
      </c>
      <c r="F127" s="23" t="s">
        <v>269</v>
      </c>
      <c r="G127" s="23">
        <v>1000</v>
      </c>
      <c r="H127" s="23" t="s">
        <v>236</v>
      </c>
      <c r="I127" s="23" t="s">
        <v>270</v>
      </c>
      <c r="J127" s="23" t="s">
        <v>271</v>
      </c>
      <c r="K127" s="25">
        <v>500</v>
      </c>
      <c r="L127" s="9" t="s">
        <v>54</v>
      </c>
    </row>
    <row r="128" s="14" customFormat="1" ht="17" customHeight="1" spans="1:12">
      <c r="A128" s="9">
        <v>126</v>
      </c>
      <c r="B128" s="23" t="s">
        <v>268</v>
      </c>
      <c r="C128" s="22" t="s">
        <v>56</v>
      </c>
      <c r="D128" s="22" t="s">
        <v>28</v>
      </c>
      <c r="E128" s="22" t="s">
        <v>29</v>
      </c>
      <c r="F128" s="23" t="s">
        <v>269</v>
      </c>
      <c r="G128" s="22">
        <v>1000</v>
      </c>
      <c r="H128" s="22" t="s">
        <v>236</v>
      </c>
      <c r="I128" s="22" t="s">
        <v>272</v>
      </c>
      <c r="J128" s="22" t="s">
        <v>273</v>
      </c>
      <c r="K128" s="24">
        <v>500</v>
      </c>
      <c r="L128" s="9" t="s">
        <v>54</v>
      </c>
    </row>
    <row r="129" s="14" customFormat="1" ht="17" customHeight="1" spans="1:12">
      <c r="A129" s="9">
        <v>127</v>
      </c>
      <c r="B129" s="22" t="s">
        <v>274</v>
      </c>
      <c r="C129" s="22" t="s">
        <v>275</v>
      </c>
      <c r="D129" s="22" t="s">
        <v>28</v>
      </c>
      <c r="E129" s="22" t="s">
        <v>36</v>
      </c>
      <c r="F129" s="22" t="s">
        <v>276</v>
      </c>
      <c r="G129" s="22">
        <v>500</v>
      </c>
      <c r="H129" s="22" t="s">
        <v>236</v>
      </c>
      <c r="I129" s="22" t="s">
        <v>277</v>
      </c>
      <c r="J129" s="22" t="s">
        <v>278</v>
      </c>
      <c r="K129" s="24">
        <v>200</v>
      </c>
      <c r="L129" s="9" t="s">
        <v>95</v>
      </c>
    </row>
    <row r="130" s="14" customFormat="1" ht="17" customHeight="1" spans="1:12">
      <c r="A130" s="9">
        <v>128</v>
      </c>
      <c r="B130" s="22" t="s">
        <v>274</v>
      </c>
      <c r="C130" s="22" t="s">
        <v>275</v>
      </c>
      <c r="D130" s="22" t="s">
        <v>28</v>
      </c>
      <c r="E130" s="22" t="s">
        <v>36</v>
      </c>
      <c r="F130" s="22" t="s">
        <v>276</v>
      </c>
      <c r="G130" s="22">
        <v>500</v>
      </c>
      <c r="H130" s="22" t="s">
        <v>236</v>
      </c>
      <c r="I130" s="22" t="s">
        <v>279</v>
      </c>
      <c r="J130" s="22" t="s">
        <v>280</v>
      </c>
      <c r="K130" s="24">
        <v>300</v>
      </c>
      <c r="L130" s="9" t="s">
        <v>95</v>
      </c>
    </row>
    <row r="131" s="14" customFormat="1" ht="17" customHeight="1" spans="1:12">
      <c r="A131" s="9">
        <v>129</v>
      </c>
      <c r="B131" s="26" t="s">
        <v>281</v>
      </c>
      <c r="C131" s="26" t="s">
        <v>282</v>
      </c>
      <c r="D131" s="26" t="s">
        <v>28</v>
      </c>
      <c r="E131" s="26" t="s">
        <v>36</v>
      </c>
      <c r="F131" s="26" t="s">
        <v>283</v>
      </c>
      <c r="G131" s="26">
        <v>500</v>
      </c>
      <c r="H131" s="26" t="s">
        <v>284</v>
      </c>
      <c r="I131" s="26" t="s">
        <v>285</v>
      </c>
      <c r="J131" s="26" t="s">
        <v>286</v>
      </c>
      <c r="K131" s="26">
        <v>200</v>
      </c>
      <c r="L131" s="26" t="s">
        <v>21</v>
      </c>
    </row>
    <row r="132" s="14" customFormat="1" ht="17" customHeight="1" spans="1:12">
      <c r="A132" s="9">
        <v>130</v>
      </c>
      <c r="B132" s="26" t="s">
        <v>281</v>
      </c>
      <c r="C132" s="26" t="s">
        <v>282</v>
      </c>
      <c r="D132" s="26" t="s">
        <v>28</v>
      </c>
      <c r="E132" s="26" t="s">
        <v>36</v>
      </c>
      <c r="F132" s="26" t="s">
        <v>283</v>
      </c>
      <c r="G132" s="26">
        <v>500</v>
      </c>
      <c r="H132" s="26" t="s">
        <v>284</v>
      </c>
      <c r="I132" s="26" t="s">
        <v>287</v>
      </c>
      <c r="J132" s="26" t="s">
        <v>288</v>
      </c>
      <c r="K132" s="26">
        <v>150</v>
      </c>
      <c r="L132" s="26" t="s">
        <v>21</v>
      </c>
    </row>
    <row r="133" s="14" customFormat="1" ht="17" customHeight="1" spans="1:12">
      <c r="A133" s="9">
        <v>131</v>
      </c>
      <c r="B133" s="26" t="s">
        <v>281</v>
      </c>
      <c r="C133" s="26" t="s">
        <v>282</v>
      </c>
      <c r="D133" s="26" t="s">
        <v>28</v>
      </c>
      <c r="E133" s="26" t="s">
        <v>36</v>
      </c>
      <c r="F133" s="26" t="s">
        <v>283</v>
      </c>
      <c r="G133" s="26">
        <v>500</v>
      </c>
      <c r="H133" s="26" t="s">
        <v>284</v>
      </c>
      <c r="I133" s="26" t="s">
        <v>289</v>
      </c>
      <c r="J133" s="26" t="s">
        <v>290</v>
      </c>
      <c r="K133" s="26">
        <v>150</v>
      </c>
      <c r="L133" s="26" t="s">
        <v>21</v>
      </c>
    </row>
    <row r="134" s="14" customFormat="1" ht="17" customHeight="1" spans="1:12">
      <c r="A134" s="9">
        <v>132</v>
      </c>
      <c r="B134" s="26" t="s">
        <v>291</v>
      </c>
      <c r="C134" s="26" t="s">
        <v>292</v>
      </c>
      <c r="D134" s="26" t="s">
        <v>28</v>
      </c>
      <c r="E134" s="26" t="s">
        <v>29</v>
      </c>
      <c r="F134" s="26" t="s">
        <v>283</v>
      </c>
      <c r="G134" s="26">
        <v>1000</v>
      </c>
      <c r="H134" s="26" t="s">
        <v>284</v>
      </c>
      <c r="I134" s="26" t="s">
        <v>285</v>
      </c>
      <c r="J134" s="26" t="s">
        <v>286</v>
      </c>
      <c r="K134" s="26">
        <v>400</v>
      </c>
      <c r="L134" s="26" t="s">
        <v>21</v>
      </c>
    </row>
    <row r="135" s="14" customFormat="1" ht="17" customHeight="1" spans="1:12">
      <c r="A135" s="9">
        <v>133</v>
      </c>
      <c r="B135" s="26" t="s">
        <v>291</v>
      </c>
      <c r="C135" s="26" t="s">
        <v>292</v>
      </c>
      <c r="D135" s="26" t="s">
        <v>28</v>
      </c>
      <c r="E135" s="26" t="s">
        <v>29</v>
      </c>
      <c r="F135" s="26" t="s">
        <v>283</v>
      </c>
      <c r="G135" s="26">
        <v>1000</v>
      </c>
      <c r="H135" s="26" t="s">
        <v>284</v>
      </c>
      <c r="I135" s="26" t="s">
        <v>287</v>
      </c>
      <c r="J135" s="26" t="s">
        <v>288</v>
      </c>
      <c r="K135" s="26">
        <v>300</v>
      </c>
      <c r="L135" s="26" t="s">
        <v>21</v>
      </c>
    </row>
    <row r="136" s="14" customFormat="1" ht="17" customHeight="1" spans="1:12">
      <c r="A136" s="9">
        <v>134</v>
      </c>
      <c r="B136" s="26" t="s">
        <v>291</v>
      </c>
      <c r="C136" s="26" t="s">
        <v>292</v>
      </c>
      <c r="D136" s="26" t="s">
        <v>28</v>
      </c>
      <c r="E136" s="26" t="s">
        <v>29</v>
      </c>
      <c r="F136" s="26" t="s">
        <v>283</v>
      </c>
      <c r="G136" s="26">
        <v>1000</v>
      </c>
      <c r="H136" s="26" t="s">
        <v>284</v>
      </c>
      <c r="I136" s="26" t="s">
        <v>289</v>
      </c>
      <c r="J136" s="26" t="s">
        <v>290</v>
      </c>
      <c r="K136" s="26">
        <v>300</v>
      </c>
      <c r="L136" s="26" t="s">
        <v>21</v>
      </c>
    </row>
    <row r="137" s="14" customFormat="1" ht="17" customHeight="1" spans="1:12">
      <c r="A137" s="9">
        <v>135</v>
      </c>
      <c r="B137" s="26" t="s">
        <v>293</v>
      </c>
      <c r="C137" s="26" t="s">
        <v>56</v>
      </c>
      <c r="D137" s="26" t="s">
        <v>28</v>
      </c>
      <c r="E137" s="26" t="s">
        <v>29</v>
      </c>
      <c r="F137" s="26" t="s">
        <v>294</v>
      </c>
      <c r="G137" s="26">
        <v>1000</v>
      </c>
      <c r="H137" s="26" t="s">
        <v>284</v>
      </c>
      <c r="I137" s="26" t="s">
        <v>295</v>
      </c>
      <c r="J137" s="26" t="s">
        <v>296</v>
      </c>
      <c r="K137" s="26">
        <v>1000</v>
      </c>
      <c r="L137" s="26" t="s">
        <v>33</v>
      </c>
    </row>
    <row r="138" s="14" customFormat="1" ht="17" customHeight="1" spans="1:12">
      <c r="A138" s="9">
        <v>136</v>
      </c>
      <c r="B138" s="26" t="s">
        <v>297</v>
      </c>
      <c r="C138" s="26" t="s">
        <v>56</v>
      </c>
      <c r="D138" s="26" t="s">
        <v>28</v>
      </c>
      <c r="E138" s="26" t="s">
        <v>36</v>
      </c>
      <c r="F138" s="26" t="s">
        <v>298</v>
      </c>
      <c r="G138" s="26">
        <v>500</v>
      </c>
      <c r="H138" s="26" t="s">
        <v>284</v>
      </c>
      <c r="I138" s="26" t="s">
        <v>299</v>
      </c>
      <c r="J138" s="26" t="s">
        <v>300</v>
      </c>
      <c r="K138" s="26">
        <v>250</v>
      </c>
      <c r="L138" s="26" t="s">
        <v>54</v>
      </c>
    </row>
    <row r="139" s="14" customFormat="1" ht="17" customHeight="1" spans="1:12">
      <c r="A139" s="9">
        <v>137</v>
      </c>
      <c r="B139" s="26" t="s">
        <v>297</v>
      </c>
      <c r="C139" s="26" t="s">
        <v>56</v>
      </c>
      <c r="D139" s="26" t="s">
        <v>28</v>
      </c>
      <c r="E139" s="26" t="s">
        <v>36</v>
      </c>
      <c r="F139" s="26" t="s">
        <v>298</v>
      </c>
      <c r="G139" s="26">
        <v>500</v>
      </c>
      <c r="H139" s="26" t="s">
        <v>301</v>
      </c>
      <c r="I139" s="26" t="s">
        <v>302</v>
      </c>
      <c r="J139" s="26" t="s">
        <v>303</v>
      </c>
      <c r="K139" s="26">
        <v>250</v>
      </c>
      <c r="L139" s="26" t="s">
        <v>54</v>
      </c>
    </row>
    <row r="140" s="14" customFormat="1" ht="17" customHeight="1" spans="1:12">
      <c r="A140" s="9">
        <v>138</v>
      </c>
      <c r="B140" s="26" t="s">
        <v>304</v>
      </c>
      <c r="C140" s="26" t="s">
        <v>56</v>
      </c>
      <c r="D140" s="26" t="s">
        <v>28</v>
      </c>
      <c r="E140" s="26" t="s">
        <v>36</v>
      </c>
      <c r="F140" s="26" t="s">
        <v>305</v>
      </c>
      <c r="G140" s="26">
        <v>500</v>
      </c>
      <c r="H140" s="26" t="s">
        <v>284</v>
      </c>
      <c r="I140" s="26" t="s">
        <v>306</v>
      </c>
      <c r="J140" s="26" t="s">
        <v>307</v>
      </c>
      <c r="K140" s="26">
        <v>250</v>
      </c>
      <c r="L140" s="26" t="s">
        <v>54</v>
      </c>
    </row>
    <row r="141" s="14" customFormat="1" ht="17" customHeight="1" spans="1:12">
      <c r="A141" s="9">
        <v>139</v>
      </c>
      <c r="B141" s="26" t="s">
        <v>304</v>
      </c>
      <c r="C141" s="26" t="s">
        <v>56</v>
      </c>
      <c r="D141" s="26" t="s">
        <v>28</v>
      </c>
      <c r="E141" s="26" t="s">
        <v>36</v>
      </c>
      <c r="F141" s="26" t="s">
        <v>305</v>
      </c>
      <c r="G141" s="26">
        <v>500</v>
      </c>
      <c r="H141" s="26" t="s">
        <v>18</v>
      </c>
      <c r="I141" s="26" t="s">
        <v>308</v>
      </c>
      <c r="J141" s="26" t="s">
        <v>309</v>
      </c>
      <c r="K141" s="26">
        <v>250</v>
      </c>
      <c r="L141" s="26" t="s">
        <v>54</v>
      </c>
    </row>
    <row r="142" s="14" customFormat="1" ht="17" customHeight="1" spans="1:12">
      <c r="A142" s="9">
        <v>140</v>
      </c>
      <c r="B142" s="26" t="s">
        <v>310</v>
      </c>
      <c r="C142" s="26" t="s">
        <v>311</v>
      </c>
      <c r="D142" s="26" t="s">
        <v>28</v>
      </c>
      <c r="E142" s="26" t="s">
        <v>36</v>
      </c>
      <c r="F142" s="26" t="s">
        <v>312</v>
      </c>
      <c r="G142" s="26">
        <v>500</v>
      </c>
      <c r="H142" s="26" t="s">
        <v>284</v>
      </c>
      <c r="I142" s="9" t="s">
        <v>313</v>
      </c>
      <c r="J142" s="26" t="s">
        <v>314</v>
      </c>
      <c r="K142" s="26">
        <v>125</v>
      </c>
      <c r="L142" s="26" t="s">
        <v>95</v>
      </c>
    </row>
    <row r="143" s="14" customFormat="1" ht="17" customHeight="1" spans="1:12">
      <c r="A143" s="9">
        <v>141</v>
      </c>
      <c r="B143" s="26" t="s">
        <v>310</v>
      </c>
      <c r="C143" s="26" t="s">
        <v>311</v>
      </c>
      <c r="D143" s="26" t="s">
        <v>28</v>
      </c>
      <c r="E143" s="26" t="s">
        <v>36</v>
      </c>
      <c r="F143" s="26" t="s">
        <v>312</v>
      </c>
      <c r="G143" s="26">
        <v>500</v>
      </c>
      <c r="H143" s="26" t="s">
        <v>284</v>
      </c>
      <c r="I143" s="9" t="s">
        <v>315</v>
      </c>
      <c r="J143" s="26" t="s">
        <v>316</v>
      </c>
      <c r="K143" s="26">
        <v>125</v>
      </c>
      <c r="L143" s="26" t="s">
        <v>95</v>
      </c>
    </row>
    <row r="144" s="14" customFormat="1" ht="17" customHeight="1" spans="1:12">
      <c r="A144" s="9">
        <v>142</v>
      </c>
      <c r="B144" s="26" t="s">
        <v>310</v>
      </c>
      <c r="C144" s="26" t="s">
        <v>311</v>
      </c>
      <c r="D144" s="26" t="s">
        <v>28</v>
      </c>
      <c r="E144" s="26" t="s">
        <v>36</v>
      </c>
      <c r="F144" s="26" t="s">
        <v>312</v>
      </c>
      <c r="G144" s="26">
        <v>500</v>
      </c>
      <c r="H144" s="26" t="s">
        <v>284</v>
      </c>
      <c r="I144" s="26" t="s">
        <v>317</v>
      </c>
      <c r="J144" s="26" t="s">
        <v>148</v>
      </c>
      <c r="K144" s="26">
        <v>125</v>
      </c>
      <c r="L144" s="26" t="s">
        <v>95</v>
      </c>
    </row>
    <row r="145" s="14" customFormat="1" ht="17" customHeight="1" spans="1:12">
      <c r="A145" s="9">
        <v>143</v>
      </c>
      <c r="B145" s="26" t="s">
        <v>310</v>
      </c>
      <c r="C145" s="26" t="s">
        <v>311</v>
      </c>
      <c r="D145" s="26" t="s">
        <v>28</v>
      </c>
      <c r="E145" s="26" t="s">
        <v>36</v>
      </c>
      <c r="F145" s="26" t="s">
        <v>312</v>
      </c>
      <c r="G145" s="26">
        <v>500</v>
      </c>
      <c r="H145" s="26" t="s">
        <v>284</v>
      </c>
      <c r="I145" s="27" t="s">
        <v>318</v>
      </c>
      <c r="J145" s="26" t="s">
        <v>319</v>
      </c>
      <c r="K145" s="26">
        <v>125</v>
      </c>
      <c r="L145" s="26" t="s">
        <v>95</v>
      </c>
    </row>
    <row r="146" s="14" customFormat="1" ht="17" customHeight="1" spans="1:12">
      <c r="A146" s="9">
        <v>144</v>
      </c>
      <c r="B146" s="9" t="s">
        <v>320</v>
      </c>
      <c r="C146" s="9" t="s">
        <v>56</v>
      </c>
      <c r="D146" s="9" t="s">
        <v>28</v>
      </c>
      <c r="E146" s="9" t="s">
        <v>36</v>
      </c>
      <c r="F146" s="9" t="s">
        <v>321</v>
      </c>
      <c r="G146" s="9">
        <v>500</v>
      </c>
      <c r="H146" s="9" t="s">
        <v>322</v>
      </c>
      <c r="I146" s="9" t="s">
        <v>323</v>
      </c>
      <c r="J146" s="9" t="s">
        <v>324</v>
      </c>
      <c r="K146" s="9">
        <v>166.6</v>
      </c>
      <c r="L146" s="9" t="s">
        <v>95</v>
      </c>
    </row>
    <row r="147" s="14" customFormat="1" ht="17" customHeight="1" spans="1:12">
      <c r="A147" s="9">
        <v>145</v>
      </c>
      <c r="B147" s="9" t="s">
        <v>320</v>
      </c>
      <c r="C147" s="9" t="s">
        <v>56</v>
      </c>
      <c r="D147" s="9" t="s">
        <v>28</v>
      </c>
      <c r="E147" s="9" t="s">
        <v>36</v>
      </c>
      <c r="F147" s="9" t="s">
        <v>321</v>
      </c>
      <c r="G147" s="9">
        <v>500</v>
      </c>
      <c r="H147" s="9" t="s">
        <v>322</v>
      </c>
      <c r="I147" s="9" t="s">
        <v>325</v>
      </c>
      <c r="J147" s="9" t="s">
        <v>326</v>
      </c>
      <c r="K147" s="9">
        <v>166.6</v>
      </c>
      <c r="L147" s="9" t="s">
        <v>95</v>
      </c>
    </row>
    <row r="148" s="14" customFormat="1" ht="17" customHeight="1" spans="1:12">
      <c r="A148" s="9">
        <v>146</v>
      </c>
      <c r="B148" s="9" t="s">
        <v>320</v>
      </c>
      <c r="C148" s="9" t="s">
        <v>56</v>
      </c>
      <c r="D148" s="9" t="s">
        <v>28</v>
      </c>
      <c r="E148" s="9" t="s">
        <v>36</v>
      </c>
      <c r="F148" s="9" t="s">
        <v>321</v>
      </c>
      <c r="G148" s="9">
        <v>500</v>
      </c>
      <c r="H148" s="9" t="s">
        <v>322</v>
      </c>
      <c r="I148" s="9" t="s">
        <v>327</v>
      </c>
      <c r="J148" s="9" t="s">
        <v>328</v>
      </c>
      <c r="K148" s="9">
        <v>166.6</v>
      </c>
      <c r="L148" s="9" t="s">
        <v>95</v>
      </c>
    </row>
    <row r="149" s="14" customFormat="1" ht="17" customHeight="1" spans="1:12">
      <c r="A149" s="9">
        <v>147</v>
      </c>
      <c r="B149" s="9" t="s">
        <v>329</v>
      </c>
      <c r="C149" s="9" t="s">
        <v>330</v>
      </c>
      <c r="D149" s="9" t="s">
        <v>28</v>
      </c>
      <c r="E149" s="9" t="s">
        <v>36</v>
      </c>
      <c r="F149" s="9" t="s">
        <v>331</v>
      </c>
      <c r="G149" s="9">
        <v>500</v>
      </c>
      <c r="H149" s="9" t="s">
        <v>322</v>
      </c>
      <c r="I149" s="9" t="s">
        <v>332</v>
      </c>
      <c r="J149" s="9" t="s">
        <v>333</v>
      </c>
      <c r="K149" s="9">
        <v>125</v>
      </c>
      <c r="L149" s="9" t="s">
        <v>95</v>
      </c>
    </row>
    <row r="150" s="14" customFormat="1" ht="17" customHeight="1" spans="1:12">
      <c r="A150" s="9">
        <v>148</v>
      </c>
      <c r="B150" s="9" t="s">
        <v>329</v>
      </c>
      <c r="C150" s="9" t="s">
        <v>330</v>
      </c>
      <c r="D150" s="9" t="s">
        <v>28</v>
      </c>
      <c r="E150" s="9" t="s">
        <v>36</v>
      </c>
      <c r="F150" s="9" t="s">
        <v>331</v>
      </c>
      <c r="G150" s="9">
        <v>500</v>
      </c>
      <c r="H150" s="9" t="s">
        <v>322</v>
      </c>
      <c r="I150" s="9" t="s">
        <v>334</v>
      </c>
      <c r="J150" s="9" t="s">
        <v>335</v>
      </c>
      <c r="K150" s="9">
        <v>125</v>
      </c>
      <c r="L150" s="9" t="s">
        <v>95</v>
      </c>
    </row>
    <row r="151" s="14" customFormat="1" ht="17" customHeight="1" spans="1:12">
      <c r="A151" s="9">
        <v>149</v>
      </c>
      <c r="B151" s="9" t="s">
        <v>329</v>
      </c>
      <c r="C151" s="9" t="s">
        <v>330</v>
      </c>
      <c r="D151" s="9" t="s">
        <v>28</v>
      </c>
      <c r="E151" s="9" t="s">
        <v>36</v>
      </c>
      <c r="F151" s="9" t="s">
        <v>331</v>
      </c>
      <c r="G151" s="9">
        <v>500</v>
      </c>
      <c r="H151" s="9" t="s">
        <v>322</v>
      </c>
      <c r="I151" s="9" t="s">
        <v>336</v>
      </c>
      <c r="J151" s="9" t="s">
        <v>337</v>
      </c>
      <c r="K151" s="9">
        <v>125</v>
      </c>
      <c r="L151" s="9" t="s">
        <v>95</v>
      </c>
    </row>
    <row r="152" s="14" customFormat="1" ht="17" customHeight="1" spans="1:12">
      <c r="A152" s="9">
        <v>150</v>
      </c>
      <c r="B152" s="9" t="s">
        <v>329</v>
      </c>
      <c r="C152" s="9" t="s">
        <v>330</v>
      </c>
      <c r="D152" s="9" t="s">
        <v>28</v>
      </c>
      <c r="E152" s="9" t="s">
        <v>36</v>
      </c>
      <c r="F152" s="9" t="s">
        <v>331</v>
      </c>
      <c r="G152" s="9">
        <v>500</v>
      </c>
      <c r="H152" s="9" t="s">
        <v>322</v>
      </c>
      <c r="I152" s="9" t="s">
        <v>338</v>
      </c>
      <c r="J152" s="9" t="s">
        <v>339</v>
      </c>
      <c r="K152" s="9">
        <v>125</v>
      </c>
      <c r="L152" s="9" t="s">
        <v>95</v>
      </c>
    </row>
    <row r="153" s="14" customFormat="1" ht="17" customHeight="1" spans="1:12">
      <c r="A153" s="9">
        <v>151</v>
      </c>
      <c r="B153" s="9" t="s">
        <v>340</v>
      </c>
      <c r="C153" s="9" t="s">
        <v>134</v>
      </c>
      <c r="D153" s="9" t="s">
        <v>15</v>
      </c>
      <c r="E153" s="9" t="s">
        <v>29</v>
      </c>
      <c r="F153" s="9" t="s">
        <v>341</v>
      </c>
      <c r="G153" s="9">
        <v>5000</v>
      </c>
      <c r="H153" s="9" t="s">
        <v>322</v>
      </c>
      <c r="I153" s="9" t="s">
        <v>342</v>
      </c>
      <c r="J153" s="9" t="s">
        <v>343</v>
      </c>
      <c r="K153" s="9">
        <v>1666.6</v>
      </c>
      <c r="L153" s="9" t="s">
        <v>21</v>
      </c>
    </row>
    <row r="154" s="14" customFormat="1" ht="17" customHeight="1" spans="1:12">
      <c r="A154" s="9">
        <v>152</v>
      </c>
      <c r="B154" s="9" t="s">
        <v>340</v>
      </c>
      <c r="C154" s="9" t="s">
        <v>134</v>
      </c>
      <c r="D154" s="9" t="s">
        <v>15</v>
      </c>
      <c r="E154" s="9" t="s">
        <v>29</v>
      </c>
      <c r="F154" s="9" t="s">
        <v>341</v>
      </c>
      <c r="G154" s="9">
        <v>5000</v>
      </c>
      <c r="H154" s="9" t="s">
        <v>322</v>
      </c>
      <c r="I154" s="9" t="s">
        <v>344</v>
      </c>
      <c r="J154" s="28" t="s">
        <v>345</v>
      </c>
      <c r="K154" s="9">
        <v>1666.6</v>
      </c>
      <c r="L154" s="9" t="s">
        <v>21</v>
      </c>
    </row>
    <row r="155" s="14" customFormat="1" ht="17" customHeight="1" spans="1:12">
      <c r="A155" s="9">
        <v>153</v>
      </c>
      <c r="B155" s="9" t="s">
        <v>340</v>
      </c>
      <c r="C155" s="9" t="s">
        <v>134</v>
      </c>
      <c r="D155" s="9" t="s">
        <v>15</v>
      </c>
      <c r="E155" s="9" t="s">
        <v>29</v>
      </c>
      <c r="F155" s="9" t="s">
        <v>341</v>
      </c>
      <c r="G155" s="9">
        <v>5000</v>
      </c>
      <c r="H155" s="9" t="s">
        <v>322</v>
      </c>
      <c r="I155" s="9" t="s">
        <v>346</v>
      </c>
      <c r="J155" s="9" t="s">
        <v>347</v>
      </c>
      <c r="K155" s="9">
        <v>1666.6</v>
      </c>
      <c r="L155" s="9" t="s">
        <v>21</v>
      </c>
    </row>
    <row r="156" s="14" customFormat="1" ht="17" customHeight="1" spans="1:12">
      <c r="A156" s="9">
        <v>154</v>
      </c>
      <c r="B156" s="9" t="s">
        <v>348</v>
      </c>
      <c r="C156" s="9" t="s">
        <v>349</v>
      </c>
      <c r="D156" s="9" t="s">
        <v>15</v>
      </c>
      <c r="E156" s="9" t="s">
        <v>36</v>
      </c>
      <c r="F156" s="9" t="s">
        <v>350</v>
      </c>
      <c r="G156" s="9">
        <v>2000</v>
      </c>
      <c r="H156" s="9" t="s">
        <v>322</v>
      </c>
      <c r="I156" s="9" t="s">
        <v>263</v>
      </c>
      <c r="J156" s="9" t="s">
        <v>66</v>
      </c>
      <c r="K156" s="9">
        <v>400</v>
      </c>
      <c r="L156" s="9" t="s">
        <v>198</v>
      </c>
    </row>
    <row r="157" s="14" customFormat="1" ht="17" customHeight="1" spans="1:12">
      <c r="A157" s="9">
        <v>155</v>
      </c>
      <c r="B157" s="9" t="s">
        <v>348</v>
      </c>
      <c r="C157" s="9" t="s">
        <v>349</v>
      </c>
      <c r="D157" s="9" t="s">
        <v>15</v>
      </c>
      <c r="E157" s="9" t="s">
        <v>36</v>
      </c>
      <c r="F157" s="9" t="s">
        <v>350</v>
      </c>
      <c r="G157" s="9">
        <v>2000</v>
      </c>
      <c r="H157" s="9" t="s">
        <v>322</v>
      </c>
      <c r="I157" s="9" t="s">
        <v>351</v>
      </c>
      <c r="J157" s="28" t="s">
        <v>85</v>
      </c>
      <c r="K157" s="9">
        <v>400</v>
      </c>
      <c r="L157" s="9" t="s">
        <v>198</v>
      </c>
    </row>
    <row r="158" s="14" customFormat="1" ht="17" customHeight="1" spans="1:12">
      <c r="A158" s="9">
        <v>156</v>
      </c>
      <c r="B158" s="9" t="s">
        <v>348</v>
      </c>
      <c r="C158" s="9" t="s">
        <v>349</v>
      </c>
      <c r="D158" s="9" t="s">
        <v>15</v>
      </c>
      <c r="E158" s="9" t="s">
        <v>36</v>
      </c>
      <c r="F158" s="9" t="s">
        <v>350</v>
      </c>
      <c r="G158" s="9">
        <v>2000</v>
      </c>
      <c r="H158" s="9" t="s">
        <v>322</v>
      </c>
      <c r="I158" s="9" t="s">
        <v>352</v>
      </c>
      <c r="J158" s="9" t="s">
        <v>353</v>
      </c>
      <c r="K158" s="9">
        <v>400</v>
      </c>
      <c r="L158" s="9" t="s">
        <v>198</v>
      </c>
    </row>
    <row r="159" s="14" customFormat="1" ht="17" customHeight="1" spans="1:12">
      <c r="A159" s="9">
        <v>157</v>
      </c>
      <c r="B159" s="9" t="s">
        <v>348</v>
      </c>
      <c r="C159" s="9" t="s">
        <v>349</v>
      </c>
      <c r="D159" s="9" t="s">
        <v>15</v>
      </c>
      <c r="E159" s="9" t="s">
        <v>36</v>
      </c>
      <c r="F159" s="9" t="s">
        <v>350</v>
      </c>
      <c r="G159" s="9">
        <v>2000</v>
      </c>
      <c r="H159" s="9" t="s">
        <v>322</v>
      </c>
      <c r="I159" s="9" t="s">
        <v>354</v>
      </c>
      <c r="J159" s="9" t="s">
        <v>355</v>
      </c>
      <c r="K159" s="9">
        <v>400</v>
      </c>
      <c r="L159" s="9" t="s">
        <v>198</v>
      </c>
    </row>
    <row r="160" s="14" customFormat="1" ht="17" customHeight="1" spans="1:12">
      <c r="A160" s="9">
        <v>158</v>
      </c>
      <c r="B160" s="9" t="s">
        <v>348</v>
      </c>
      <c r="C160" s="9" t="s">
        <v>349</v>
      </c>
      <c r="D160" s="9" t="s">
        <v>15</v>
      </c>
      <c r="E160" s="9" t="s">
        <v>36</v>
      </c>
      <c r="F160" s="9" t="s">
        <v>350</v>
      </c>
      <c r="G160" s="9">
        <v>2000</v>
      </c>
      <c r="H160" s="9" t="s">
        <v>322</v>
      </c>
      <c r="I160" s="9" t="s">
        <v>356</v>
      </c>
      <c r="J160" s="28" t="s">
        <v>357</v>
      </c>
      <c r="K160" s="9">
        <v>400</v>
      </c>
      <c r="L160" s="9" t="s">
        <v>198</v>
      </c>
    </row>
    <row r="161" s="14" customFormat="1" ht="17" customHeight="1" spans="1:12">
      <c r="A161" s="9">
        <v>159</v>
      </c>
      <c r="B161" s="9" t="s">
        <v>358</v>
      </c>
      <c r="C161" s="9" t="s">
        <v>358</v>
      </c>
      <c r="D161" s="9" t="s">
        <v>214</v>
      </c>
      <c r="E161" s="9" t="s">
        <v>29</v>
      </c>
      <c r="F161" s="9" t="s">
        <v>359</v>
      </c>
      <c r="G161" s="9">
        <v>300</v>
      </c>
      <c r="H161" s="9" t="s">
        <v>322</v>
      </c>
      <c r="I161" s="9" t="s">
        <v>360</v>
      </c>
      <c r="J161" s="9" t="s">
        <v>361</v>
      </c>
      <c r="K161" s="9">
        <v>300</v>
      </c>
      <c r="L161" s="9" t="s">
        <v>33</v>
      </c>
    </row>
    <row r="162" s="14" customFormat="1" ht="17" customHeight="1" spans="1:12">
      <c r="A162" s="9">
        <v>160</v>
      </c>
      <c r="B162" s="9" t="s">
        <v>362</v>
      </c>
      <c r="C162" s="9" t="s">
        <v>363</v>
      </c>
      <c r="D162" s="9" t="s">
        <v>28</v>
      </c>
      <c r="E162" s="9" t="s">
        <v>50</v>
      </c>
      <c r="F162" s="9" t="s">
        <v>364</v>
      </c>
      <c r="G162" s="9">
        <v>2000</v>
      </c>
      <c r="H162" s="9" t="s">
        <v>322</v>
      </c>
      <c r="I162" s="9" t="s">
        <v>365</v>
      </c>
      <c r="J162" s="9" t="s">
        <v>66</v>
      </c>
      <c r="K162" s="9">
        <v>300</v>
      </c>
      <c r="L162" s="9" t="s">
        <v>366</v>
      </c>
    </row>
    <row r="163" s="14" customFormat="1" ht="17" customHeight="1" spans="1:12">
      <c r="A163" s="9">
        <v>161</v>
      </c>
      <c r="B163" s="9" t="s">
        <v>362</v>
      </c>
      <c r="C163" s="9" t="s">
        <v>363</v>
      </c>
      <c r="D163" s="9" t="s">
        <v>28</v>
      </c>
      <c r="E163" s="9" t="s">
        <v>50</v>
      </c>
      <c r="F163" s="9" t="s">
        <v>364</v>
      </c>
      <c r="G163" s="9">
        <v>2000</v>
      </c>
      <c r="H163" s="9" t="s">
        <v>322</v>
      </c>
      <c r="I163" s="9" t="s">
        <v>367</v>
      </c>
      <c r="J163" s="9" t="s">
        <v>273</v>
      </c>
      <c r="K163" s="9">
        <v>100</v>
      </c>
      <c r="L163" s="9" t="s">
        <v>366</v>
      </c>
    </row>
    <row r="164" s="14" customFormat="1" ht="17" customHeight="1" spans="1:12">
      <c r="A164" s="9">
        <v>162</v>
      </c>
      <c r="B164" s="9" t="s">
        <v>362</v>
      </c>
      <c r="C164" s="9" t="s">
        <v>363</v>
      </c>
      <c r="D164" s="9" t="s">
        <v>28</v>
      </c>
      <c r="E164" s="9" t="s">
        <v>50</v>
      </c>
      <c r="F164" s="9" t="s">
        <v>364</v>
      </c>
      <c r="G164" s="9">
        <v>2000</v>
      </c>
      <c r="H164" s="9" t="s">
        <v>322</v>
      </c>
      <c r="I164" s="9" t="s">
        <v>368</v>
      </c>
      <c r="J164" s="9" t="s">
        <v>369</v>
      </c>
      <c r="K164" s="9">
        <v>100</v>
      </c>
      <c r="L164" s="9" t="s">
        <v>366</v>
      </c>
    </row>
    <row r="165" s="14" customFormat="1" ht="17" customHeight="1" spans="1:12">
      <c r="A165" s="9">
        <v>163</v>
      </c>
      <c r="B165" s="9" t="s">
        <v>362</v>
      </c>
      <c r="C165" s="9" t="s">
        <v>363</v>
      </c>
      <c r="D165" s="9" t="s">
        <v>28</v>
      </c>
      <c r="E165" s="9" t="s">
        <v>50</v>
      </c>
      <c r="F165" s="9" t="s">
        <v>364</v>
      </c>
      <c r="G165" s="9">
        <v>2000</v>
      </c>
      <c r="H165" s="9" t="s">
        <v>322</v>
      </c>
      <c r="I165" s="9" t="s">
        <v>370</v>
      </c>
      <c r="J165" s="9" t="s">
        <v>371</v>
      </c>
      <c r="K165" s="9">
        <v>300</v>
      </c>
      <c r="L165" s="9" t="s">
        <v>366</v>
      </c>
    </row>
    <row r="166" s="14" customFormat="1" ht="17" customHeight="1" spans="1:12">
      <c r="A166" s="9">
        <v>164</v>
      </c>
      <c r="B166" s="9" t="s">
        <v>362</v>
      </c>
      <c r="C166" s="9" t="s">
        <v>363</v>
      </c>
      <c r="D166" s="9" t="s">
        <v>28</v>
      </c>
      <c r="E166" s="9" t="s">
        <v>50</v>
      </c>
      <c r="F166" s="9" t="s">
        <v>364</v>
      </c>
      <c r="G166" s="9">
        <v>2000</v>
      </c>
      <c r="H166" s="9" t="s">
        <v>322</v>
      </c>
      <c r="I166" s="9" t="s">
        <v>372</v>
      </c>
      <c r="J166" s="9" t="s">
        <v>119</v>
      </c>
      <c r="K166" s="9">
        <v>100</v>
      </c>
      <c r="L166" s="9" t="s">
        <v>366</v>
      </c>
    </row>
    <row r="167" s="14" customFormat="1" ht="17" customHeight="1" spans="1:12">
      <c r="A167" s="9">
        <v>165</v>
      </c>
      <c r="B167" s="9" t="s">
        <v>362</v>
      </c>
      <c r="C167" s="9" t="s">
        <v>363</v>
      </c>
      <c r="D167" s="9" t="s">
        <v>28</v>
      </c>
      <c r="E167" s="9" t="s">
        <v>50</v>
      </c>
      <c r="F167" s="9" t="s">
        <v>364</v>
      </c>
      <c r="G167" s="9">
        <v>2000</v>
      </c>
      <c r="H167" s="9" t="s">
        <v>322</v>
      </c>
      <c r="I167" s="9" t="s">
        <v>373</v>
      </c>
      <c r="J167" s="9" t="s">
        <v>374</v>
      </c>
      <c r="K167" s="9">
        <v>100</v>
      </c>
      <c r="L167" s="9" t="s">
        <v>366</v>
      </c>
    </row>
    <row r="168" s="14" customFormat="1" ht="17" customHeight="1" spans="1:12">
      <c r="A168" s="9">
        <v>166</v>
      </c>
      <c r="B168" s="9" t="s">
        <v>362</v>
      </c>
      <c r="C168" s="9" t="s">
        <v>363</v>
      </c>
      <c r="D168" s="9" t="s">
        <v>28</v>
      </c>
      <c r="E168" s="9" t="s">
        <v>50</v>
      </c>
      <c r="F168" s="9" t="s">
        <v>364</v>
      </c>
      <c r="G168" s="9">
        <v>2000</v>
      </c>
      <c r="H168" s="9" t="s">
        <v>322</v>
      </c>
      <c r="I168" s="9" t="s">
        <v>375</v>
      </c>
      <c r="J168" s="9" t="s">
        <v>376</v>
      </c>
      <c r="K168" s="9">
        <v>200</v>
      </c>
      <c r="L168" s="9" t="s">
        <v>366</v>
      </c>
    </row>
    <row r="169" s="14" customFormat="1" ht="17" customHeight="1" spans="1:12">
      <c r="A169" s="9">
        <v>167</v>
      </c>
      <c r="B169" s="9" t="s">
        <v>362</v>
      </c>
      <c r="C169" s="9" t="s">
        <v>363</v>
      </c>
      <c r="D169" s="9" t="s">
        <v>28</v>
      </c>
      <c r="E169" s="9" t="s">
        <v>50</v>
      </c>
      <c r="F169" s="9" t="s">
        <v>364</v>
      </c>
      <c r="G169" s="9">
        <v>2000</v>
      </c>
      <c r="H169" s="9" t="s">
        <v>322</v>
      </c>
      <c r="I169" s="9" t="s">
        <v>377</v>
      </c>
      <c r="J169" s="9" t="s">
        <v>378</v>
      </c>
      <c r="K169" s="9">
        <v>50</v>
      </c>
      <c r="L169" s="9" t="s">
        <v>366</v>
      </c>
    </row>
    <row r="170" s="14" customFormat="1" ht="17" customHeight="1" spans="1:12">
      <c r="A170" s="9">
        <v>168</v>
      </c>
      <c r="B170" s="9" t="s">
        <v>362</v>
      </c>
      <c r="C170" s="9" t="s">
        <v>363</v>
      </c>
      <c r="D170" s="9" t="s">
        <v>28</v>
      </c>
      <c r="E170" s="9" t="s">
        <v>50</v>
      </c>
      <c r="F170" s="9" t="s">
        <v>364</v>
      </c>
      <c r="G170" s="9">
        <v>2000</v>
      </c>
      <c r="H170" s="9" t="s">
        <v>322</v>
      </c>
      <c r="I170" s="9" t="s">
        <v>379</v>
      </c>
      <c r="J170" s="9" t="s">
        <v>380</v>
      </c>
      <c r="K170" s="9">
        <v>50</v>
      </c>
      <c r="L170" s="9" t="s">
        <v>366</v>
      </c>
    </row>
    <row r="171" s="14" customFormat="1" ht="17" customHeight="1" spans="1:12">
      <c r="A171" s="9">
        <v>169</v>
      </c>
      <c r="B171" s="9" t="s">
        <v>362</v>
      </c>
      <c r="C171" s="9" t="s">
        <v>363</v>
      </c>
      <c r="D171" s="9" t="s">
        <v>28</v>
      </c>
      <c r="E171" s="9" t="s">
        <v>50</v>
      </c>
      <c r="F171" s="9" t="s">
        <v>364</v>
      </c>
      <c r="G171" s="9">
        <v>2000</v>
      </c>
      <c r="H171" s="9" t="s">
        <v>322</v>
      </c>
      <c r="I171" s="9" t="s">
        <v>381</v>
      </c>
      <c r="J171" s="9" t="s">
        <v>382</v>
      </c>
      <c r="K171" s="9">
        <v>200</v>
      </c>
      <c r="L171" s="9" t="s">
        <v>366</v>
      </c>
    </row>
    <row r="172" s="14" customFormat="1" ht="17" customHeight="1" spans="1:12">
      <c r="A172" s="9">
        <v>170</v>
      </c>
      <c r="B172" s="9" t="s">
        <v>362</v>
      </c>
      <c r="C172" s="9" t="s">
        <v>363</v>
      </c>
      <c r="D172" s="9" t="s">
        <v>28</v>
      </c>
      <c r="E172" s="9" t="s">
        <v>50</v>
      </c>
      <c r="F172" s="9" t="s">
        <v>364</v>
      </c>
      <c r="G172" s="9">
        <v>2000</v>
      </c>
      <c r="H172" s="9" t="s">
        <v>322</v>
      </c>
      <c r="I172" s="9" t="s">
        <v>383</v>
      </c>
      <c r="J172" s="9" t="s">
        <v>384</v>
      </c>
      <c r="K172" s="9">
        <v>50</v>
      </c>
      <c r="L172" s="9" t="s">
        <v>366</v>
      </c>
    </row>
    <row r="173" s="14" customFormat="1" ht="17" customHeight="1" spans="1:12">
      <c r="A173" s="9">
        <v>171</v>
      </c>
      <c r="B173" s="9" t="s">
        <v>362</v>
      </c>
      <c r="C173" s="9" t="s">
        <v>363</v>
      </c>
      <c r="D173" s="9" t="s">
        <v>28</v>
      </c>
      <c r="E173" s="9" t="s">
        <v>50</v>
      </c>
      <c r="F173" s="9" t="s">
        <v>364</v>
      </c>
      <c r="G173" s="9">
        <v>2000</v>
      </c>
      <c r="H173" s="9" t="s">
        <v>322</v>
      </c>
      <c r="I173" s="9" t="s">
        <v>385</v>
      </c>
      <c r="J173" s="9" t="s">
        <v>386</v>
      </c>
      <c r="K173" s="9">
        <v>50</v>
      </c>
      <c r="L173" s="9" t="s">
        <v>366</v>
      </c>
    </row>
    <row r="174" s="14" customFormat="1" ht="17" customHeight="1" spans="1:12">
      <c r="A174" s="9">
        <v>172</v>
      </c>
      <c r="B174" s="9" t="s">
        <v>362</v>
      </c>
      <c r="C174" s="9" t="s">
        <v>363</v>
      </c>
      <c r="D174" s="9" t="s">
        <v>28</v>
      </c>
      <c r="E174" s="9" t="s">
        <v>50</v>
      </c>
      <c r="F174" s="9" t="s">
        <v>364</v>
      </c>
      <c r="G174" s="9">
        <v>2000</v>
      </c>
      <c r="H174" s="9" t="s">
        <v>322</v>
      </c>
      <c r="I174" s="9" t="s">
        <v>387</v>
      </c>
      <c r="J174" s="9" t="s">
        <v>388</v>
      </c>
      <c r="K174" s="9">
        <v>100</v>
      </c>
      <c r="L174" s="9" t="s">
        <v>366</v>
      </c>
    </row>
    <row r="175" s="14" customFormat="1" ht="17" customHeight="1" spans="1:12">
      <c r="A175" s="9">
        <v>173</v>
      </c>
      <c r="B175" s="9" t="s">
        <v>362</v>
      </c>
      <c r="C175" s="9" t="s">
        <v>363</v>
      </c>
      <c r="D175" s="9" t="s">
        <v>28</v>
      </c>
      <c r="E175" s="9" t="s">
        <v>50</v>
      </c>
      <c r="F175" s="9" t="s">
        <v>364</v>
      </c>
      <c r="G175" s="9">
        <v>2000</v>
      </c>
      <c r="H175" s="9" t="s">
        <v>322</v>
      </c>
      <c r="I175" s="18" t="s">
        <v>389</v>
      </c>
      <c r="J175" s="9" t="s">
        <v>390</v>
      </c>
      <c r="K175" s="9">
        <v>50</v>
      </c>
      <c r="L175" s="9" t="s">
        <v>366</v>
      </c>
    </row>
    <row r="176" s="14" customFormat="1" ht="17" customHeight="1" spans="1:12">
      <c r="A176" s="9">
        <v>174</v>
      </c>
      <c r="B176" s="9" t="s">
        <v>362</v>
      </c>
      <c r="C176" s="9" t="s">
        <v>363</v>
      </c>
      <c r="D176" s="9" t="s">
        <v>28</v>
      </c>
      <c r="E176" s="9" t="s">
        <v>50</v>
      </c>
      <c r="F176" s="9" t="s">
        <v>364</v>
      </c>
      <c r="G176" s="9">
        <v>2000</v>
      </c>
      <c r="H176" s="9" t="s">
        <v>322</v>
      </c>
      <c r="I176" s="9" t="s">
        <v>391</v>
      </c>
      <c r="J176" s="9" t="s">
        <v>392</v>
      </c>
      <c r="K176" s="9">
        <v>50</v>
      </c>
      <c r="L176" s="9" t="s">
        <v>366</v>
      </c>
    </row>
    <row r="177" s="14" customFormat="1" ht="17" customHeight="1" spans="1:12">
      <c r="A177" s="9">
        <v>175</v>
      </c>
      <c r="B177" s="9" t="s">
        <v>362</v>
      </c>
      <c r="C177" s="9" t="s">
        <v>363</v>
      </c>
      <c r="D177" s="9" t="s">
        <v>28</v>
      </c>
      <c r="E177" s="9" t="s">
        <v>50</v>
      </c>
      <c r="F177" s="9" t="s">
        <v>364</v>
      </c>
      <c r="G177" s="9">
        <v>2000</v>
      </c>
      <c r="H177" s="9" t="s">
        <v>322</v>
      </c>
      <c r="I177" s="9" t="s">
        <v>393</v>
      </c>
      <c r="J177" s="9" t="s">
        <v>394</v>
      </c>
      <c r="K177" s="9">
        <v>100</v>
      </c>
      <c r="L177" s="9" t="s">
        <v>366</v>
      </c>
    </row>
    <row r="178" s="14" customFormat="1" ht="17" customHeight="1" spans="1:12">
      <c r="A178" s="9">
        <v>176</v>
      </c>
      <c r="B178" s="9" t="s">
        <v>362</v>
      </c>
      <c r="C178" s="9" t="s">
        <v>363</v>
      </c>
      <c r="D178" s="9" t="s">
        <v>28</v>
      </c>
      <c r="E178" s="9" t="s">
        <v>50</v>
      </c>
      <c r="F178" s="9" t="s">
        <v>364</v>
      </c>
      <c r="G178" s="9">
        <v>2000</v>
      </c>
      <c r="H178" s="9" t="s">
        <v>322</v>
      </c>
      <c r="I178" s="9" t="s">
        <v>395</v>
      </c>
      <c r="J178" s="9" t="s">
        <v>307</v>
      </c>
      <c r="K178" s="9">
        <v>50</v>
      </c>
      <c r="L178" s="9" t="s">
        <v>366</v>
      </c>
    </row>
    <row r="179" s="14" customFormat="1" ht="17" customHeight="1" spans="1:12">
      <c r="A179" s="9">
        <v>177</v>
      </c>
      <c r="B179" s="9" t="s">
        <v>362</v>
      </c>
      <c r="C179" s="9" t="s">
        <v>363</v>
      </c>
      <c r="D179" s="9" t="s">
        <v>28</v>
      </c>
      <c r="E179" s="9" t="s">
        <v>50</v>
      </c>
      <c r="F179" s="9" t="s">
        <v>364</v>
      </c>
      <c r="G179" s="9">
        <v>2000</v>
      </c>
      <c r="H179" s="9" t="s">
        <v>322</v>
      </c>
      <c r="I179" s="9" t="s">
        <v>396</v>
      </c>
      <c r="J179" s="9" t="s">
        <v>397</v>
      </c>
      <c r="K179" s="9">
        <v>50</v>
      </c>
      <c r="L179" s="9" t="s">
        <v>366</v>
      </c>
    </row>
    <row r="180" s="14" customFormat="1" ht="17" customHeight="1" spans="1:12">
      <c r="A180" s="9">
        <v>178</v>
      </c>
      <c r="B180" s="9" t="s">
        <v>398</v>
      </c>
      <c r="C180" s="9" t="s">
        <v>399</v>
      </c>
      <c r="D180" s="9" t="s">
        <v>28</v>
      </c>
      <c r="E180" s="9" t="s">
        <v>50</v>
      </c>
      <c r="F180" s="9" t="s">
        <v>400</v>
      </c>
      <c r="G180" s="9">
        <v>2000</v>
      </c>
      <c r="H180" s="9" t="s">
        <v>322</v>
      </c>
      <c r="I180" s="9" t="s">
        <v>401</v>
      </c>
      <c r="J180" s="18" t="s">
        <v>402</v>
      </c>
      <c r="K180" s="9">
        <v>400</v>
      </c>
      <c r="L180" s="9" t="s">
        <v>165</v>
      </c>
    </row>
    <row r="181" s="14" customFormat="1" ht="17" customHeight="1" spans="1:12">
      <c r="A181" s="9">
        <v>179</v>
      </c>
      <c r="B181" s="9" t="s">
        <v>398</v>
      </c>
      <c r="C181" s="9" t="s">
        <v>399</v>
      </c>
      <c r="D181" s="9" t="s">
        <v>28</v>
      </c>
      <c r="E181" s="9" t="s">
        <v>50</v>
      </c>
      <c r="F181" s="9" t="s">
        <v>400</v>
      </c>
      <c r="G181" s="9">
        <v>2000</v>
      </c>
      <c r="H181" s="9" t="s">
        <v>322</v>
      </c>
      <c r="I181" s="9" t="s">
        <v>403</v>
      </c>
      <c r="J181" s="18" t="s">
        <v>89</v>
      </c>
      <c r="K181" s="9">
        <v>400</v>
      </c>
      <c r="L181" s="9" t="s">
        <v>165</v>
      </c>
    </row>
    <row r="182" s="14" customFormat="1" ht="17" customHeight="1" spans="1:12">
      <c r="A182" s="9">
        <v>180</v>
      </c>
      <c r="B182" s="9" t="s">
        <v>398</v>
      </c>
      <c r="C182" s="9" t="s">
        <v>399</v>
      </c>
      <c r="D182" s="9" t="s">
        <v>28</v>
      </c>
      <c r="E182" s="9" t="s">
        <v>50</v>
      </c>
      <c r="F182" s="9" t="s">
        <v>400</v>
      </c>
      <c r="G182" s="9">
        <v>2000</v>
      </c>
      <c r="H182" s="9" t="s">
        <v>322</v>
      </c>
      <c r="I182" s="9" t="s">
        <v>404</v>
      </c>
      <c r="J182" s="18" t="s">
        <v>405</v>
      </c>
      <c r="K182" s="9">
        <v>400</v>
      </c>
      <c r="L182" s="9" t="s">
        <v>165</v>
      </c>
    </row>
    <row r="183" s="14" customFormat="1" ht="17" customHeight="1" spans="1:12">
      <c r="A183" s="9">
        <v>181</v>
      </c>
      <c r="B183" s="9" t="s">
        <v>406</v>
      </c>
      <c r="C183" s="9" t="s">
        <v>399</v>
      </c>
      <c r="D183" s="9" t="s">
        <v>28</v>
      </c>
      <c r="E183" s="9" t="s">
        <v>50</v>
      </c>
      <c r="F183" s="9" t="s">
        <v>400</v>
      </c>
      <c r="G183" s="9">
        <v>2000</v>
      </c>
      <c r="H183" s="9" t="s">
        <v>322</v>
      </c>
      <c r="I183" s="9" t="s">
        <v>407</v>
      </c>
      <c r="J183" s="9" t="s">
        <v>408</v>
      </c>
      <c r="K183" s="9">
        <v>266.66</v>
      </c>
      <c r="L183" s="9" t="s">
        <v>165</v>
      </c>
    </row>
    <row r="184" s="14" customFormat="1" ht="17" customHeight="1" spans="1:12">
      <c r="A184" s="9">
        <v>182</v>
      </c>
      <c r="B184" s="9" t="s">
        <v>406</v>
      </c>
      <c r="C184" s="9" t="s">
        <v>399</v>
      </c>
      <c r="D184" s="9" t="s">
        <v>28</v>
      </c>
      <c r="E184" s="9" t="s">
        <v>50</v>
      </c>
      <c r="F184" s="9" t="s">
        <v>400</v>
      </c>
      <c r="G184" s="9">
        <v>2000</v>
      </c>
      <c r="H184" s="9" t="s">
        <v>322</v>
      </c>
      <c r="I184" s="9" t="s">
        <v>409</v>
      </c>
      <c r="J184" s="9" t="s">
        <v>410</v>
      </c>
      <c r="K184" s="9">
        <v>266.66</v>
      </c>
      <c r="L184" s="9" t="s">
        <v>165</v>
      </c>
    </row>
    <row r="185" s="14" customFormat="1" ht="17" customHeight="1" spans="1:12">
      <c r="A185" s="9">
        <v>183</v>
      </c>
      <c r="B185" s="9" t="s">
        <v>406</v>
      </c>
      <c r="C185" s="9" t="s">
        <v>399</v>
      </c>
      <c r="D185" s="9" t="s">
        <v>28</v>
      </c>
      <c r="E185" s="9" t="s">
        <v>50</v>
      </c>
      <c r="F185" s="9" t="s">
        <v>400</v>
      </c>
      <c r="G185" s="9">
        <v>2000</v>
      </c>
      <c r="H185" s="9" t="s">
        <v>322</v>
      </c>
      <c r="I185" s="9" t="s">
        <v>411</v>
      </c>
      <c r="J185" s="9" t="s">
        <v>412</v>
      </c>
      <c r="K185" s="9">
        <v>266.66</v>
      </c>
      <c r="L185" s="9" t="s">
        <v>165</v>
      </c>
    </row>
    <row r="186" s="14" customFormat="1" ht="17" customHeight="1" spans="1:12">
      <c r="A186" s="9">
        <v>184</v>
      </c>
      <c r="B186" s="9" t="s">
        <v>413</v>
      </c>
      <c r="C186" s="9" t="s">
        <v>414</v>
      </c>
      <c r="D186" s="9" t="s">
        <v>214</v>
      </c>
      <c r="E186" s="9" t="s">
        <v>29</v>
      </c>
      <c r="F186" s="9" t="s">
        <v>415</v>
      </c>
      <c r="G186" s="9">
        <v>300</v>
      </c>
      <c r="H186" s="9" t="s">
        <v>322</v>
      </c>
      <c r="I186" s="9" t="s">
        <v>368</v>
      </c>
      <c r="J186" s="9" t="s">
        <v>416</v>
      </c>
      <c r="K186" s="9">
        <v>100</v>
      </c>
      <c r="L186" s="9" t="s">
        <v>21</v>
      </c>
    </row>
    <row r="187" s="14" customFormat="1" ht="17" customHeight="1" spans="1:12">
      <c r="A187" s="9">
        <v>185</v>
      </c>
      <c r="B187" s="9" t="s">
        <v>413</v>
      </c>
      <c r="C187" s="9" t="s">
        <v>414</v>
      </c>
      <c r="D187" s="9" t="s">
        <v>214</v>
      </c>
      <c r="E187" s="9" t="s">
        <v>29</v>
      </c>
      <c r="F187" s="9" t="s">
        <v>415</v>
      </c>
      <c r="G187" s="9">
        <v>300</v>
      </c>
      <c r="H187" s="9" t="s">
        <v>322</v>
      </c>
      <c r="I187" s="9" t="s">
        <v>73</v>
      </c>
      <c r="J187" s="9" t="s">
        <v>417</v>
      </c>
      <c r="K187" s="9">
        <v>100</v>
      </c>
      <c r="L187" s="9" t="s">
        <v>21</v>
      </c>
    </row>
    <row r="188" s="14" customFormat="1" ht="17" customHeight="1" spans="1:12">
      <c r="A188" s="9">
        <v>186</v>
      </c>
      <c r="B188" s="9" t="s">
        <v>413</v>
      </c>
      <c r="C188" s="9" t="s">
        <v>414</v>
      </c>
      <c r="D188" s="9" t="s">
        <v>214</v>
      </c>
      <c r="E188" s="9" t="s">
        <v>29</v>
      </c>
      <c r="F188" s="9" t="s">
        <v>415</v>
      </c>
      <c r="G188" s="9">
        <v>300</v>
      </c>
      <c r="H188" s="9" t="s">
        <v>322</v>
      </c>
      <c r="I188" s="9" t="s">
        <v>418</v>
      </c>
      <c r="J188" s="9" t="s">
        <v>419</v>
      </c>
      <c r="K188" s="9">
        <v>100</v>
      </c>
      <c r="L188" s="9" t="s">
        <v>21</v>
      </c>
    </row>
    <row r="189" s="14" customFormat="1" ht="17" customHeight="1" spans="1:12">
      <c r="A189" s="9">
        <v>187</v>
      </c>
      <c r="B189" s="9" t="s">
        <v>420</v>
      </c>
      <c r="C189" s="9" t="s">
        <v>421</v>
      </c>
      <c r="D189" s="9" t="s">
        <v>28</v>
      </c>
      <c r="E189" s="9" t="s">
        <v>29</v>
      </c>
      <c r="F189" s="9" t="s">
        <v>422</v>
      </c>
      <c r="G189" s="9">
        <v>1000</v>
      </c>
      <c r="H189" s="9" t="s">
        <v>423</v>
      </c>
      <c r="I189" s="9" t="s">
        <v>424</v>
      </c>
      <c r="J189" s="9" t="s">
        <v>136</v>
      </c>
      <c r="K189" s="9">
        <v>300</v>
      </c>
      <c r="L189" s="9" t="s">
        <v>21</v>
      </c>
    </row>
    <row r="190" s="14" customFormat="1" ht="17" customHeight="1" spans="1:12">
      <c r="A190" s="9">
        <v>188</v>
      </c>
      <c r="B190" s="9" t="s">
        <v>420</v>
      </c>
      <c r="C190" s="9" t="s">
        <v>421</v>
      </c>
      <c r="D190" s="9" t="s">
        <v>28</v>
      </c>
      <c r="E190" s="9" t="s">
        <v>29</v>
      </c>
      <c r="F190" s="9" t="s">
        <v>422</v>
      </c>
      <c r="G190" s="9">
        <v>1000</v>
      </c>
      <c r="H190" s="9" t="s">
        <v>423</v>
      </c>
      <c r="I190" s="9" t="s">
        <v>425</v>
      </c>
      <c r="J190" s="9" t="s">
        <v>426</v>
      </c>
      <c r="K190" s="9">
        <v>400</v>
      </c>
      <c r="L190" s="9" t="s">
        <v>21</v>
      </c>
    </row>
    <row r="191" s="14" customFormat="1" ht="17" customHeight="1" spans="1:12">
      <c r="A191" s="9">
        <v>189</v>
      </c>
      <c r="B191" s="9" t="s">
        <v>420</v>
      </c>
      <c r="C191" s="9" t="s">
        <v>421</v>
      </c>
      <c r="D191" s="9" t="s">
        <v>28</v>
      </c>
      <c r="E191" s="9" t="s">
        <v>29</v>
      </c>
      <c r="F191" s="9" t="s">
        <v>422</v>
      </c>
      <c r="G191" s="9">
        <v>1000</v>
      </c>
      <c r="H191" s="9" t="s">
        <v>423</v>
      </c>
      <c r="I191" s="9" t="s">
        <v>427</v>
      </c>
      <c r="J191" s="9" t="s">
        <v>328</v>
      </c>
      <c r="K191" s="9">
        <v>300</v>
      </c>
      <c r="L191" s="9" t="s">
        <v>21</v>
      </c>
    </row>
    <row r="192" s="14" customFormat="1" ht="17" customHeight="1" spans="1:12">
      <c r="A192" s="9">
        <v>190</v>
      </c>
      <c r="B192" s="9" t="s">
        <v>428</v>
      </c>
      <c r="C192" s="9" t="s">
        <v>56</v>
      </c>
      <c r="D192" s="9" t="s">
        <v>28</v>
      </c>
      <c r="E192" s="9" t="s">
        <v>36</v>
      </c>
      <c r="F192" s="9" t="s">
        <v>429</v>
      </c>
      <c r="G192" s="9">
        <v>500</v>
      </c>
      <c r="H192" s="9" t="s">
        <v>322</v>
      </c>
      <c r="I192" s="9" t="s">
        <v>430</v>
      </c>
      <c r="J192" s="9" t="s">
        <v>167</v>
      </c>
      <c r="K192" s="9">
        <v>125</v>
      </c>
      <c r="L192" s="9" t="s">
        <v>95</v>
      </c>
    </row>
    <row r="193" s="14" customFormat="1" ht="17" customHeight="1" spans="1:12">
      <c r="A193" s="9">
        <v>191</v>
      </c>
      <c r="B193" s="9" t="s">
        <v>428</v>
      </c>
      <c r="C193" s="9" t="s">
        <v>56</v>
      </c>
      <c r="D193" s="9" t="s">
        <v>28</v>
      </c>
      <c r="E193" s="9" t="s">
        <v>36</v>
      </c>
      <c r="F193" s="9" t="s">
        <v>429</v>
      </c>
      <c r="G193" s="9">
        <v>500</v>
      </c>
      <c r="H193" s="9" t="s">
        <v>423</v>
      </c>
      <c r="I193" s="9" t="s">
        <v>431</v>
      </c>
      <c r="J193" s="9" t="s">
        <v>94</v>
      </c>
      <c r="K193" s="9">
        <v>125</v>
      </c>
      <c r="L193" s="9" t="s">
        <v>95</v>
      </c>
    </row>
    <row r="194" s="14" customFormat="1" ht="17" customHeight="1" spans="1:12">
      <c r="A194" s="9">
        <v>192</v>
      </c>
      <c r="B194" s="9" t="s">
        <v>428</v>
      </c>
      <c r="C194" s="9" t="s">
        <v>56</v>
      </c>
      <c r="D194" s="9" t="s">
        <v>28</v>
      </c>
      <c r="E194" s="9" t="s">
        <v>36</v>
      </c>
      <c r="F194" s="9" t="s">
        <v>429</v>
      </c>
      <c r="G194" s="9">
        <v>500</v>
      </c>
      <c r="H194" s="9" t="s">
        <v>423</v>
      </c>
      <c r="I194" s="9" t="s">
        <v>432</v>
      </c>
      <c r="J194" s="9" t="s">
        <v>433</v>
      </c>
      <c r="K194" s="9">
        <v>125</v>
      </c>
      <c r="L194" s="9" t="s">
        <v>95</v>
      </c>
    </row>
    <row r="195" s="14" customFormat="1" ht="17" customHeight="1" spans="1:12">
      <c r="A195" s="9">
        <v>193</v>
      </c>
      <c r="B195" s="9" t="s">
        <v>428</v>
      </c>
      <c r="C195" s="9" t="s">
        <v>56</v>
      </c>
      <c r="D195" s="9" t="s">
        <v>28</v>
      </c>
      <c r="E195" s="9" t="s">
        <v>36</v>
      </c>
      <c r="F195" s="9" t="s">
        <v>429</v>
      </c>
      <c r="G195" s="9">
        <v>500</v>
      </c>
      <c r="H195" s="9" t="s">
        <v>423</v>
      </c>
      <c r="I195" s="9" t="s">
        <v>434</v>
      </c>
      <c r="J195" s="9" t="s">
        <v>435</v>
      </c>
      <c r="K195" s="9">
        <v>125</v>
      </c>
      <c r="L195" s="9" t="s">
        <v>95</v>
      </c>
    </row>
    <row r="196" s="14" customFormat="1" ht="17" customHeight="1" spans="1:12">
      <c r="A196" s="9">
        <v>194</v>
      </c>
      <c r="B196" s="9" t="s">
        <v>436</v>
      </c>
      <c r="C196" s="9" t="s">
        <v>437</v>
      </c>
      <c r="D196" s="9" t="s">
        <v>28</v>
      </c>
      <c r="E196" s="9" t="s">
        <v>29</v>
      </c>
      <c r="F196" s="9" t="s">
        <v>438</v>
      </c>
      <c r="G196" s="9">
        <v>1000</v>
      </c>
      <c r="H196" s="9" t="s">
        <v>423</v>
      </c>
      <c r="I196" s="9" t="s">
        <v>439</v>
      </c>
      <c r="J196" s="9" t="s">
        <v>440</v>
      </c>
      <c r="K196" s="9">
        <v>1000</v>
      </c>
      <c r="L196" s="9" t="s">
        <v>198</v>
      </c>
    </row>
    <row r="197" s="14" customFormat="1" ht="17" customHeight="1" spans="1:12">
      <c r="A197" s="9">
        <v>195</v>
      </c>
      <c r="B197" s="18" t="s">
        <v>441</v>
      </c>
      <c r="C197" s="9" t="s">
        <v>442</v>
      </c>
      <c r="D197" s="9" t="s">
        <v>28</v>
      </c>
      <c r="E197" s="9" t="s">
        <v>29</v>
      </c>
      <c r="F197" s="9" t="s">
        <v>443</v>
      </c>
      <c r="G197" s="9">
        <v>1000</v>
      </c>
      <c r="H197" s="9" t="s">
        <v>423</v>
      </c>
      <c r="I197" s="9" t="s">
        <v>439</v>
      </c>
      <c r="J197" s="9" t="s">
        <v>440</v>
      </c>
      <c r="K197" s="9">
        <v>1000</v>
      </c>
      <c r="L197" s="9" t="s">
        <v>198</v>
      </c>
    </row>
    <row r="198" s="14" customFormat="1" ht="17" customHeight="1" spans="1:12">
      <c r="A198" s="9">
        <v>196</v>
      </c>
      <c r="B198" s="9" t="s">
        <v>444</v>
      </c>
      <c r="C198" s="9" t="s">
        <v>445</v>
      </c>
      <c r="D198" s="9" t="s">
        <v>28</v>
      </c>
      <c r="E198" s="9" t="s">
        <v>36</v>
      </c>
      <c r="F198" s="9" t="s">
        <v>438</v>
      </c>
      <c r="G198" s="9">
        <v>500</v>
      </c>
      <c r="H198" s="9" t="s">
        <v>423</v>
      </c>
      <c r="I198" s="9" t="s">
        <v>439</v>
      </c>
      <c r="J198" s="9" t="s">
        <v>440</v>
      </c>
      <c r="K198" s="9">
        <v>500</v>
      </c>
      <c r="L198" s="9" t="s">
        <v>198</v>
      </c>
    </row>
    <row r="199" s="14" customFormat="1" ht="17" customHeight="1" spans="1:12">
      <c r="A199" s="9">
        <v>197</v>
      </c>
      <c r="B199" s="9" t="s">
        <v>446</v>
      </c>
      <c r="C199" s="9" t="s">
        <v>447</v>
      </c>
      <c r="D199" s="9" t="s">
        <v>214</v>
      </c>
      <c r="E199" s="9" t="s">
        <v>47</v>
      </c>
      <c r="F199" s="9" t="s">
        <v>443</v>
      </c>
      <c r="G199" s="9">
        <v>200</v>
      </c>
      <c r="H199" s="9" t="s">
        <v>423</v>
      </c>
      <c r="I199" s="9" t="s">
        <v>439</v>
      </c>
      <c r="J199" s="9" t="s">
        <v>440</v>
      </c>
      <c r="K199" s="9">
        <v>200</v>
      </c>
      <c r="L199" s="9" t="s">
        <v>21</v>
      </c>
    </row>
    <row r="200" s="14" customFormat="1" ht="17" customHeight="1" spans="1:12">
      <c r="A200" s="9">
        <v>198</v>
      </c>
      <c r="B200" s="9" t="s">
        <v>448</v>
      </c>
      <c r="C200" s="9" t="s">
        <v>243</v>
      </c>
      <c r="D200" s="9" t="s">
        <v>214</v>
      </c>
      <c r="E200" s="9" t="s">
        <v>50</v>
      </c>
      <c r="F200" s="9" t="s">
        <v>438</v>
      </c>
      <c r="G200" s="9">
        <v>500</v>
      </c>
      <c r="H200" s="9" t="s">
        <v>423</v>
      </c>
      <c r="I200" s="9" t="s">
        <v>439</v>
      </c>
      <c r="J200" s="9" t="s">
        <v>440</v>
      </c>
      <c r="K200" s="9">
        <v>500</v>
      </c>
      <c r="L200" s="9" t="s">
        <v>21</v>
      </c>
    </row>
    <row r="201" s="14" customFormat="1" ht="17" customHeight="1" spans="1:12">
      <c r="A201" s="9">
        <v>199</v>
      </c>
      <c r="B201" s="9" t="s">
        <v>449</v>
      </c>
      <c r="C201" s="9" t="s">
        <v>450</v>
      </c>
      <c r="D201" s="9" t="s">
        <v>28</v>
      </c>
      <c r="E201" s="9" t="s">
        <v>29</v>
      </c>
      <c r="F201" s="9" t="s">
        <v>451</v>
      </c>
      <c r="G201" s="9">
        <v>1000</v>
      </c>
      <c r="H201" s="9" t="s">
        <v>423</v>
      </c>
      <c r="I201" s="9" t="s">
        <v>452</v>
      </c>
      <c r="J201" s="9" t="s">
        <v>453</v>
      </c>
      <c r="K201" s="9">
        <v>1000</v>
      </c>
      <c r="L201" s="9" t="s">
        <v>95</v>
      </c>
    </row>
    <row r="202" s="14" customFormat="1" ht="17" customHeight="1" spans="1:12">
      <c r="A202" s="9">
        <v>200</v>
      </c>
      <c r="B202" s="9" t="s">
        <v>454</v>
      </c>
      <c r="C202" s="9" t="s">
        <v>455</v>
      </c>
      <c r="D202" s="9" t="s">
        <v>28</v>
      </c>
      <c r="E202" s="9" t="s">
        <v>29</v>
      </c>
      <c r="F202" s="9" t="s">
        <v>456</v>
      </c>
      <c r="G202" s="9">
        <v>1000</v>
      </c>
      <c r="H202" s="9" t="s">
        <v>423</v>
      </c>
      <c r="I202" s="9" t="s">
        <v>457</v>
      </c>
      <c r="J202" s="9" t="s">
        <v>258</v>
      </c>
      <c r="K202" s="9">
        <v>1000</v>
      </c>
      <c r="L202" s="9" t="s">
        <v>21</v>
      </c>
    </row>
    <row r="203" s="14" customFormat="1" ht="17" customHeight="1" spans="1:12">
      <c r="A203" s="9">
        <v>201</v>
      </c>
      <c r="B203" s="9" t="s">
        <v>458</v>
      </c>
      <c r="C203" s="9" t="s">
        <v>35</v>
      </c>
      <c r="D203" s="9" t="s">
        <v>28</v>
      </c>
      <c r="E203" s="9" t="s">
        <v>29</v>
      </c>
      <c r="F203" s="9" t="s">
        <v>459</v>
      </c>
      <c r="G203" s="9">
        <v>1000</v>
      </c>
      <c r="H203" s="9" t="s">
        <v>423</v>
      </c>
      <c r="I203" s="9" t="s">
        <v>457</v>
      </c>
      <c r="J203" s="9" t="s">
        <v>258</v>
      </c>
      <c r="K203" s="9">
        <v>1000</v>
      </c>
      <c r="L203" s="9" t="s">
        <v>460</v>
      </c>
    </row>
    <row r="204" s="14" customFormat="1" ht="17" customHeight="1" spans="1:12">
      <c r="A204" s="9">
        <v>202</v>
      </c>
      <c r="B204" s="9" t="s">
        <v>461</v>
      </c>
      <c r="C204" s="9" t="s">
        <v>56</v>
      </c>
      <c r="D204" s="9" t="s">
        <v>28</v>
      </c>
      <c r="E204" s="9" t="s">
        <v>36</v>
      </c>
      <c r="F204" s="9" t="s">
        <v>462</v>
      </c>
      <c r="G204" s="9">
        <v>500</v>
      </c>
      <c r="H204" s="9" t="s">
        <v>423</v>
      </c>
      <c r="I204" s="9" t="s">
        <v>463</v>
      </c>
      <c r="J204" s="9" t="s">
        <v>464</v>
      </c>
      <c r="K204" s="9">
        <v>250</v>
      </c>
      <c r="L204" s="9" t="s">
        <v>54</v>
      </c>
    </row>
    <row r="205" s="14" customFormat="1" ht="17" customHeight="1" spans="1:12">
      <c r="A205" s="9">
        <v>203</v>
      </c>
      <c r="B205" s="9" t="s">
        <v>461</v>
      </c>
      <c r="C205" s="9" t="s">
        <v>56</v>
      </c>
      <c r="D205" s="9" t="s">
        <v>28</v>
      </c>
      <c r="E205" s="9" t="s">
        <v>36</v>
      </c>
      <c r="F205" s="9" t="s">
        <v>462</v>
      </c>
      <c r="G205" s="9">
        <v>500</v>
      </c>
      <c r="H205" s="9" t="s">
        <v>423</v>
      </c>
      <c r="I205" s="9" t="s">
        <v>465</v>
      </c>
      <c r="J205" s="9" t="s">
        <v>466</v>
      </c>
      <c r="K205" s="9">
        <v>250</v>
      </c>
      <c r="L205" s="9" t="s">
        <v>54</v>
      </c>
    </row>
    <row r="206" s="14" customFormat="1" ht="17" customHeight="1" spans="1:12">
      <c r="A206" s="9">
        <v>204</v>
      </c>
      <c r="B206" s="9" t="s">
        <v>467</v>
      </c>
      <c r="C206" s="9" t="s">
        <v>468</v>
      </c>
      <c r="D206" s="9" t="s">
        <v>214</v>
      </c>
      <c r="E206" s="9" t="s">
        <v>36</v>
      </c>
      <c r="F206" s="9" t="s">
        <v>469</v>
      </c>
      <c r="G206" s="9">
        <v>200</v>
      </c>
      <c r="H206" s="9" t="s">
        <v>423</v>
      </c>
      <c r="I206" s="9" t="s">
        <v>465</v>
      </c>
      <c r="J206" s="9" t="s">
        <v>466</v>
      </c>
      <c r="K206" s="9">
        <v>100</v>
      </c>
      <c r="L206" s="9" t="s">
        <v>54</v>
      </c>
    </row>
    <row r="207" s="14" customFormat="1" ht="17" customHeight="1" spans="1:12">
      <c r="A207" s="9">
        <v>205</v>
      </c>
      <c r="B207" s="9" t="s">
        <v>467</v>
      </c>
      <c r="C207" s="9" t="s">
        <v>468</v>
      </c>
      <c r="D207" s="9" t="s">
        <v>214</v>
      </c>
      <c r="E207" s="9" t="s">
        <v>36</v>
      </c>
      <c r="F207" s="9" t="s">
        <v>469</v>
      </c>
      <c r="G207" s="9">
        <v>200</v>
      </c>
      <c r="H207" s="9" t="s">
        <v>423</v>
      </c>
      <c r="I207" s="9" t="s">
        <v>470</v>
      </c>
      <c r="J207" s="9" t="s">
        <v>471</v>
      </c>
      <c r="K207" s="9">
        <v>100</v>
      </c>
      <c r="L207" s="9" t="s">
        <v>54</v>
      </c>
    </row>
    <row r="208" s="14" customFormat="1" ht="17" customHeight="1" spans="1:12">
      <c r="A208" s="9">
        <v>206</v>
      </c>
      <c r="B208" s="9" t="s">
        <v>472</v>
      </c>
      <c r="C208" s="9" t="s">
        <v>473</v>
      </c>
      <c r="D208" s="9" t="s">
        <v>214</v>
      </c>
      <c r="E208" s="9" t="s">
        <v>29</v>
      </c>
      <c r="F208" s="9" t="s">
        <v>474</v>
      </c>
      <c r="G208" s="9">
        <v>300</v>
      </c>
      <c r="H208" s="9" t="s">
        <v>423</v>
      </c>
      <c r="I208" s="9" t="s">
        <v>465</v>
      </c>
      <c r="J208" s="9" t="s">
        <v>466</v>
      </c>
      <c r="K208" s="9">
        <v>100</v>
      </c>
      <c r="L208" s="9" t="s">
        <v>95</v>
      </c>
    </row>
    <row r="209" s="14" customFormat="1" ht="17" customHeight="1" spans="1:12">
      <c r="A209" s="9">
        <v>207</v>
      </c>
      <c r="B209" s="9" t="s">
        <v>472</v>
      </c>
      <c r="C209" s="9" t="s">
        <v>473</v>
      </c>
      <c r="D209" s="9" t="s">
        <v>214</v>
      </c>
      <c r="E209" s="9" t="s">
        <v>29</v>
      </c>
      <c r="F209" s="9" t="s">
        <v>474</v>
      </c>
      <c r="G209" s="9">
        <v>300</v>
      </c>
      <c r="H209" s="9" t="s">
        <v>423</v>
      </c>
      <c r="I209" s="9" t="s">
        <v>470</v>
      </c>
      <c r="J209" s="9" t="s">
        <v>471</v>
      </c>
      <c r="K209" s="9">
        <v>100</v>
      </c>
      <c r="L209" s="9" t="s">
        <v>95</v>
      </c>
    </row>
    <row r="210" s="14" customFormat="1" ht="17" customHeight="1" spans="1:12">
      <c r="A210" s="9">
        <v>208</v>
      </c>
      <c r="B210" s="9" t="s">
        <v>472</v>
      </c>
      <c r="C210" s="9" t="s">
        <v>473</v>
      </c>
      <c r="D210" s="9" t="s">
        <v>214</v>
      </c>
      <c r="E210" s="9" t="s">
        <v>29</v>
      </c>
      <c r="F210" s="9" t="s">
        <v>474</v>
      </c>
      <c r="G210" s="9">
        <v>300</v>
      </c>
      <c r="H210" s="9" t="s">
        <v>423</v>
      </c>
      <c r="I210" s="9" t="s">
        <v>475</v>
      </c>
      <c r="J210" s="9" t="s">
        <v>476</v>
      </c>
      <c r="K210" s="9">
        <v>50</v>
      </c>
      <c r="L210" s="9" t="s">
        <v>95</v>
      </c>
    </row>
    <row r="211" s="14" customFormat="1" ht="17" customHeight="1" spans="1:12">
      <c r="A211" s="9">
        <v>209</v>
      </c>
      <c r="B211" s="9" t="s">
        <v>472</v>
      </c>
      <c r="C211" s="9" t="s">
        <v>473</v>
      </c>
      <c r="D211" s="9" t="s">
        <v>214</v>
      </c>
      <c r="E211" s="9" t="s">
        <v>29</v>
      </c>
      <c r="F211" s="9" t="s">
        <v>474</v>
      </c>
      <c r="G211" s="9">
        <v>300</v>
      </c>
      <c r="H211" s="9" t="s">
        <v>423</v>
      </c>
      <c r="I211" s="9" t="s">
        <v>477</v>
      </c>
      <c r="J211" s="9" t="s">
        <v>478</v>
      </c>
      <c r="K211" s="9">
        <v>50</v>
      </c>
      <c r="L211" s="9" t="s">
        <v>95</v>
      </c>
    </row>
    <row r="212" s="14" customFormat="1" ht="17" customHeight="1" spans="1:12">
      <c r="A212" s="9">
        <v>210</v>
      </c>
      <c r="B212" s="9" t="s">
        <v>479</v>
      </c>
      <c r="C212" s="9" t="s">
        <v>56</v>
      </c>
      <c r="D212" s="9" t="s">
        <v>28</v>
      </c>
      <c r="E212" s="9" t="s">
        <v>36</v>
      </c>
      <c r="F212" s="9" t="s">
        <v>480</v>
      </c>
      <c r="G212" s="9">
        <v>500</v>
      </c>
      <c r="H212" s="9" t="s">
        <v>423</v>
      </c>
      <c r="I212" s="9" t="s">
        <v>481</v>
      </c>
      <c r="J212" s="9" t="s">
        <v>23</v>
      </c>
      <c r="K212" s="9">
        <v>168</v>
      </c>
      <c r="L212" s="9" t="s">
        <v>21</v>
      </c>
    </row>
    <row r="213" s="14" customFormat="1" ht="17" customHeight="1" spans="1:12">
      <c r="A213" s="9">
        <v>211</v>
      </c>
      <c r="B213" s="9" t="s">
        <v>479</v>
      </c>
      <c r="C213" s="9" t="s">
        <v>56</v>
      </c>
      <c r="D213" s="9" t="s">
        <v>28</v>
      </c>
      <c r="E213" s="9" t="s">
        <v>36</v>
      </c>
      <c r="F213" s="9" t="s">
        <v>480</v>
      </c>
      <c r="G213" s="9">
        <v>500</v>
      </c>
      <c r="H213" s="9" t="s">
        <v>423</v>
      </c>
      <c r="I213" s="9" t="s">
        <v>482</v>
      </c>
      <c r="J213" s="9" t="s">
        <v>483</v>
      </c>
      <c r="K213" s="9">
        <v>166</v>
      </c>
      <c r="L213" s="9" t="s">
        <v>21</v>
      </c>
    </row>
    <row r="214" s="14" customFormat="1" ht="17" customHeight="1" spans="1:12">
      <c r="A214" s="9">
        <v>212</v>
      </c>
      <c r="B214" s="9" t="s">
        <v>479</v>
      </c>
      <c r="C214" s="9" t="s">
        <v>56</v>
      </c>
      <c r="D214" s="9" t="s">
        <v>28</v>
      </c>
      <c r="E214" s="9" t="s">
        <v>36</v>
      </c>
      <c r="F214" s="9" t="s">
        <v>480</v>
      </c>
      <c r="G214" s="9">
        <v>500</v>
      </c>
      <c r="H214" s="9" t="s">
        <v>423</v>
      </c>
      <c r="I214" s="9" t="s">
        <v>484</v>
      </c>
      <c r="J214" s="9" t="s">
        <v>485</v>
      </c>
      <c r="K214" s="9">
        <v>166</v>
      </c>
      <c r="L214" s="9" t="s">
        <v>21</v>
      </c>
    </row>
    <row r="215" s="14" customFormat="1" ht="17" customHeight="1" spans="1:12">
      <c r="A215" s="9">
        <v>213</v>
      </c>
      <c r="B215" s="9" t="s">
        <v>486</v>
      </c>
      <c r="C215" s="9" t="s">
        <v>68</v>
      </c>
      <c r="D215" s="9" t="s">
        <v>214</v>
      </c>
      <c r="E215" s="9" t="s">
        <v>36</v>
      </c>
      <c r="F215" s="9" t="s">
        <v>487</v>
      </c>
      <c r="G215" s="9">
        <v>200</v>
      </c>
      <c r="H215" s="9" t="s">
        <v>423</v>
      </c>
      <c r="I215" s="9" t="s">
        <v>488</v>
      </c>
      <c r="J215" s="9" t="s">
        <v>489</v>
      </c>
      <c r="K215" s="9">
        <v>100</v>
      </c>
      <c r="L215" s="9" t="s">
        <v>54</v>
      </c>
    </row>
    <row r="216" s="14" customFormat="1" ht="17" customHeight="1" spans="1:12">
      <c r="A216" s="9">
        <v>214</v>
      </c>
      <c r="B216" s="9" t="s">
        <v>486</v>
      </c>
      <c r="C216" s="9" t="s">
        <v>68</v>
      </c>
      <c r="D216" s="9" t="s">
        <v>214</v>
      </c>
      <c r="E216" s="9" t="s">
        <v>36</v>
      </c>
      <c r="F216" s="9" t="s">
        <v>487</v>
      </c>
      <c r="G216" s="9">
        <v>200</v>
      </c>
      <c r="H216" s="9" t="s">
        <v>423</v>
      </c>
      <c r="I216" s="9" t="s">
        <v>490</v>
      </c>
      <c r="J216" s="9" t="s">
        <v>491</v>
      </c>
      <c r="K216" s="9">
        <v>100</v>
      </c>
      <c r="L216" s="9" t="s">
        <v>54</v>
      </c>
    </row>
    <row r="217" s="14" customFormat="1" ht="17" customHeight="1" spans="1:12">
      <c r="A217" s="9">
        <v>215</v>
      </c>
      <c r="B217" s="9" t="s">
        <v>486</v>
      </c>
      <c r="C217" s="9" t="s">
        <v>68</v>
      </c>
      <c r="D217" s="9" t="s">
        <v>214</v>
      </c>
      <c r="E217" s="9" t="s">
        <v>36</v>
      </c>
      <c r="F217" s="9" t="s">
        <v>492</v>
      </c>
      <c r="G217" s="9">
        <v>200</v>
      </c>
      <c r="H217" s="9" t="s">
        <v>423</v>
      </c>
      <c r="I217" s="9" t="s">
        <v>493</v>
      </c>
      <c r="J217" s="9" t="s">
        <v>388</v>
      </c>
      <c r="K217" s="9">
        <v>100</v>
      </c>
      <c r="L217" s="9" t="s">
        <v>54</v>
      </c>
    </row>
    <row r="218" s="14" customFormat="1" ht="17" customHeight="1" spans="1:12">
      <c r="A218" s="9">
        <v>216</v>
      </c>
      <c r="B218" s="9" t="s">
        <v>486</v>
      </c>
      <c r="C218" s="9" t="s">
        <v>68</v>
      </c>
      <c r="D218" s="9" t="s">
        <v>214</v>
      </c>
      <c r="E218" s="9" t="s">
        <v>36</v>
      </c>
      <c r="F218" s="9" t="s">
        <v>492</v>
      </c>
      <c r="G218" s="9">
        <v>200</v>
      </c>
      <c r="H218" s="9" t="s">
        <v>423</v>
      </c>
      <c r="I218" s="9" t="s">
        <v>494</v>
      </c>
      <c r="J218" s="9" t="s">
        <v>495</v>
      </c>
      <c r="K218" s="9">
        <v>100</v>
      </c>
      <c r="L218" s="9" t="s">
        <v>54</v>
      </c>
    </row>
    <row r="219" s="14" customFormat="1" ht="17" customHeight="1" spans="1:12">
      <c r="A219" s="9">
        <v>217</v>
      </c>
      <c r="B219" s="9" t="s">
        <v>486</v>
      </c>
      <c r="C219" s="9" t="s">
        <v>68</v>
      </c>
      <c r="D219" s="9" t="s">
        <v>214</v>
      </c>
      <c r="E219" s="9" t="s">
        <v>36</v>
      </c>
      <c r="F219" s="9" t="s">
        <v>496</v>
      </c>
      <c r="G219" s="9">
        <v>200</v>
      </c>
      <c r="H219" s="9" t="s">
        <v>423</v>
      </c>
      <c r="I219" s="9" t="s">
        <v>497</v>
      </c>
      <c r="J219" s="9" t="s">
        <v>498</v>
      </c>
      <c r="K219" s="9">
        <v>100</v>
      </c>
      <c r="L219" s="9" t="s">
        <v>54</v>
      </c>
    </row>
    <row r="220" s="14" customFormat="1" ht="17" customHeight="1" spans="1:12">
      <c r="A220" s="9">
        <v>218</v>
      </c>
      <c r="B220" s="9" t="s">
        <v>486</v>
      </c>
      <c r="C220" s="9" t="s">
        <v>68</v>
      </c>
      <c r="D220" s="9" t="s">
        <v>214</v>
      </c>
      <c r="E220" s="9" t="s">
        <v>36</v>
      </c>
      <c r="F220" s="9" t="s">
        <v>496</v>
      </c>
      <c r="G220" s="9">
        <v>200</v>
      </c>
      <c r="H220" s="9" t="s">
        <v>423</v>
      </c>
      <c r="I220" s="9" t="s">
        <v>499</v>
      </c>
      <c r="J220" s="9" t="s">
        <v>392</v>
      </c>
      <c r="K220" s="9">
        <v>100</v>
      </c>
      <c r="L220" s="9" t="s">
        <v>54</v>
      </c>
    </row>
    <row r="221" s="14" customFormat="1" ht="17" customHeight="1" spans="1:12">
      <c r="A221" s="9">
        <v>219</v>
      </c>
      <c r="B221" s="9" t="s">
        <v>500</v>
      </c>
      <c r="C221" s="9" t="s">
        <v>501</v>
      </c>
      <c r="D221" s="9" t="s">
        <v>214</v>
      </c>
      <c r="E221" s="9" t="s">
        <v>29</v>
      </c>
      <c r="F221" s="9" t="s">
        <v>492</v>
      </c>
      <c r="G221" s="9">
        <v>300</v>
      </c>
      <c r="H221" s="9" t="s">
        <v>423</v>
      </c>
      <c r="I221" s="9" t="s">
        <v>502</v>
      </c>
      <c r="J221" s="9" t="s">
        <v>503</v>
      </c>
      <c r="K221" s="9">
        <v>300</v>
      </c>
      <c r="L221" s="9" t="s">
        <v>54</v>
      </c>
    </row>
    <row r="222" s="14" customFormat="1" ht="17" customHeight="1" spans="1:12">
      <c r="A222" s="9">
        <v>220</v>
      </c>
      <c r="B222" s="9" t="s">
        <v>500</v>
      </c>
      <c r="C222" s="9" t="s">
        <v>501</v>
      </c>
      <c r="D222" s="9" t="s">
        <v>214</v>
      </c>
      <c r="E222" s="9" t="s">
        <v>36</v>
      </c>
      <c r="F222" s="9" t="s">
        <v>487</v>
      </c>
      <c r="G222" s="9">
        <v>200</v>
      </c>
      <c r="H222" s="9" t="s">
        <v>423</v>
      </c>
      <c r="I222" s="9" t="s">
        <v>504</v>
      </c>
      <c r="J222" s="9" t="s">
        <v>505</v>
      </c>
      <c r="K222" s="9">
        <v>100</v>
      </c>
      <c r="L222" s="9" t="s">
        <v>54</v>
      </c>
    </row>
    <row r="223" s="14" customFormat="1" ht="17" customHeight="1" spans="1:12">
      <c r="A223" s="9">
        <v>221</v>
      </c>
      <c r="B223" s="9" t="s">
        <v>500</v>
      </c>
      <c r="C223" s="9" t="s">
        <v>501</v>
      </c>
      <c r="D223" s="9" t="s">
        <v>214</v>
      </c>
      <c r="E223" s="9" t="s">
        <v>36</v>
      </c>
      <c r="F223" s="9" t="s">
        <v>487</v>
      </c>
      <c r="G223" s="9">
        <v>200</v>
      </c>
      <c r="H223" s="9" t="s">
        <v>423</v>
      </c>
      <c r="I223" s="9" t="s">
        <v>506</v>
      </c>
      <c r="J223" s="9" t="s">
        <v>507</v>
      </c>
      <c r="K223" s="9">
        <v>100</v>
      </c>
      <c r="L223" s="9" t="s">
        <v>54</v>
      </c>
    </row>
    <row r="224" s="14" customFormat="1" ht="17" customHeight="1" spans="1:12">
      <c r="A224" s="9">
        <v>222</v>
      </c>
      <c r="B224" s="9" t="s">
        <v>508</v>
      </c>
      <c r="C224" s="9" t="s">
        <v>68</v>
      </c>
      <c r="D224" s="9" t="s">
        <v>214</v>
      </c>
      <c r="E224" s="9" t="s">
        <v>29</v>
      </c>
      <c r="F224" s="9" t="s">
        <v>496</v>
      </c>
      <c r="G224" s="9">
        <v>300</v>
      </c>
      <c r="H224" s="9" t="s">
        <v>423</v>
      </c>
      <c r="I224" s="9" t="s">
        <v>502</v>
      </c>
      <c r="J224" s="9" t="s">
        <v>503</v>
      </c>
      <c r="K224" s="9">
        <v>300</v>
      </c>
      <c r="L224" s="9" t="s">
        <v>54</v>
      </c>
    </row>
    <row r="225" s="14" customFormat="1" ht="17" customHeight="1" spans="1:12">
      <c r="A225" s="9">
        <v>223</v>
      </c>
      <c r="B225" s="9" t="s">
        <v>508</v>
      </c>
      <c r="C225" s="9" t="s">
        <v>68</v>
      </c>
      <c r="D225" s="9" t="s">
        <v>214</v>
      </c>
      <c r="E225" s="9" t="s">
        <v>36</v>
      </c>
      <c r="F225" s="9" t="s">
        <v>509</v>
      </c>
      <c r="G225" s="9">
        <v>200</v>
      </c>
      <c r="H225" s="9" t="s">
        <v>423</v>
      </c>
      <c r="I225" s="9" t="s">
        <v>506</v>
      </c>
      <c r="J225" s="9" t="s">
        <v>507</v>
      </c>
      <c r="K225" s="9">
        <v>100</v>
      </c>
      <c r="L225" s="9" t="s">
        <v>54</v>
      </c>
    </row>
    <row r="226" s="14" customFormat="1" ht="17" customHeight="1" spans="1:12">
      <c r="A226" s="9">
        <v>224</v>
      </c>
      <c r="B226" s="9" t="s">
        <v>508</v>
      </c>
      <c r="C226" s="9" t="s">
        <v>68</v>
      </c>
      <c r="D226" s="9" t="s">
        <v>214</v>
      </c>
      <c r="E226" s="9" t="s">
        <v>36</v>
      </c>
      <c r="F226" s="9" t="s">
        <v>509</v>
      </c>
      <c r="G226" s="9">
        <v>200</v>
      </c>
      <c r="H226" s="9" t="s">
        <v>423</v>
      </c>
      <c r="I226" s="9" t="s">
        <v>504</v>
      </c>
      <c r="J226" s="9" t="s">
        <v>505</v>
      </c>
      <c r="K226" s="9">
        <v>100</v>
      </c>
      <c r="L226" s="9" t="s">
        <v>54</v>
      </c>
    </row>
    <row r="227" s="14" customFormat="1" ht="17" customHeight="1" spans="1:12">
      <c r="A227" s="9">
        <v>225</v>
      </c>
      <c r="B227" s="9" t="s">
        <v>510</v>
      </c>
      <c r="C227" s="9" t="s">
        <v>56</v>
      </c>
      <c r="D227" s="9" t="s">
        <v>28</v>
      </c>
      <c r="E227" s="9" t="s">
        <v>50</v>
      </c>
      <c r="F227" s="9" t="s">
        <v>492</v>
      </c>
      <c r="G227" s="9">
        <v>2000</v>
      </c>
      <c r="H227" s="9" t="s">
        <v>423</v>
      </c>
      <c r="I227" s="9" t="s">
        <v>511</v>
      </c>
      <c r="J227" s="9" t="s">
        <v>357</v>
      </c>
      <c r="K227" s="9">
        <v>1000</v>
      </c>
      <c r="L227" s="9" t="s">
        <v>21</v>
      </c>
    </row>
    <row r="228" s="14" customFormat="1" ht="17" customHeight="1" spans="1:12">
      <c r="A228" s="9">
        <v>226</v>
      </c>
      <c r="B228" s="9" t="s">
        <v>510</v>
      </c>
      <c r="C228" s="9" t="s">
        <v>56</v>
      </c>
      <c r="D228" s="9" t="s">
        <v>28</v>
      </c>
      <c r="E228" s="9" t="s">
        <v>50</v>
      </c>
      <c r="F228" s="9" t="s">
        <v>492</v>
      </c>
      <c r="G228" s="9">
        <v>2000</v>
      </c>
      <c r="H228" s="9" t="s">
        <v>423</v>
      </c>
      <c r="I228" s="9" t="s">
        <v>512</v>
      </c>
      <c r="J228" s="9" t="s">
        <v>513</v>
      </c>
      <c r="K228" s="9">
        <v>1000</v>
      </c>
      <c r="L228" s="9" t="s">
        <v>21</v>
      </c>
    </row>
    <row r="229" s="14" customFormat="1" ht="17" customHeight="1" spans="1:12">
      <c r="A229" s="9">
        <v>227</v>
      </c>
      <c r="B229" s="9" t="s">
        <v>514</v>
      </c>
      <c r="C229" s="9" t="s">
        <v>56</v>
      </c>
      <c r="D229" s="9" t="s">
        <v>28</v>
      </c>
      <c r="E229" s="9" t="s">
        <v>36</v>
      </c>
      <c r="F229" s="9" t="s">
        <v>509</v>
      </c>
      <c r="G229" s="9">
        <v>500</v>
      </c>
      <c r="H229" s="9" t="s">
        <v>423</v>
      </c>
      <c r="I229" s="9" t="s">
        <v>515</v>
      </c>
      <c r="J229" s="9" t="s">
        <v>123</v>
      </c>
      <c r="K229" s="9">
        <v>200</v>
      </c>
      <c r="L229" s="9" t="s">
        <v>21</v>
      </c>
    </row>
    <row r="230" s="14" customFormat="1" ht="17" customHeight="1" spans="1:12">
      <c r="A230" s="9">
        <v>228</v>
      </c>
      <c r="B230" s="9" t="s">
        <v>514</v>
      </c>
      <c r="C230" s="9" t="s">
        <v>56</v>
      </c>
      <c r="D230" s="9" t="s">
        <v>28</v>
      </c>
      <c r="E230" s="9" t="s">
        <v>36</v>
      </c>
      <c r="F230" s="9" t="s">
        <v>509</v>
      </c>
      <c r="G230" s="9">
        <v>500</v>
      </c>
      <c r="H230" s="9" t="s">
        <v>423</v>
      </c>
      <c r="I230" s="9" t="s">
        <v>516</v>
      </c>
      <c r="J230" s="9" t="s">
        <v>517</v>
      </c>
      <c r="K230" s="9">
        <v>150</v>
      </c>
      <c r="L230" s="9" t="s">
        <v>21</v>
      </c>
    </row>
    <row r="231" s="14" customFormat="1" ht="17" customHeight="1" spans="1:12">
      <c r="A231" s="9">
        <v>229</v>
      </c>
      <c r="B231" s="9" t="s">
        <v>514</v>
      </c>
      <c r="C231" s="9" t="s">
        <v>56</v>
      </c>
      <c r="D231" s="9" t="s">
        <v>28</v>
      </c>
      <c r="E231" s="9" t="s">
        <v>36</v>
      </c>
      <c r="F231" s="9" t="s">
        <v>509</v>
      </c>
      <c r="G231" s="9">
        <v>500</v>
      </c>
      <c r="H231" s="9" t="s">
        <v>423</v>
      </c>
      <c r="I231" s="9" t="s">
        <v>518</v>
      </c>
      <c r="J231" s="9" t="s">
        <v>519</v>
      </c>
      <c r="K231" s="9">
        <v>150</v>
      </c>
      <c r="L231" s="9" t="s">
        <v>21</v>
      </c>
    </row>
    <row r="232" s="14" customFormat="1" ht="17" customHeight="1" spans="1:12">
      <c r="A232" s="9">
        <v>230</v>
      </c>
      <c r="B232" s="9" t="s">
        <v>520</v>
      </c>
      <c r="C232" s="9" t="s">
        <v>450</v>
      </c>
      <c r="D232" s="9" t="s">
        <v>28</v>
      </c>
      <c r="E232" s="9" t="s">
        <v>36</v>
      </c>
      <c r="F232" s="9" t="s">
        <v>521</v>
      </c>
      <c r="G232" s="9">
        <v>500</v>
      </c>
      <c r="H232" s="9" t="s">
        <v>423</v>
      </c>
      <c r="I232" s="9" t="s">
        <v>522</v>
      </c>
      <c r="J232" s="9" t="s">
        <v>523</v>
      </c>
      <c r="K232" s="9">
        <v>500</v>
      </c>
      <c r="L232" s="9" t="s">
        <v>33</v>
      </c>
    </row>
    <row r="233" s="14" customFormat="1" ht="17" customHeight="1" spans="1:12">
      <c r="A233" s="9">
        <v>231</v>
      </c>
      <c r="B233" s="9" t="s">
        <v>524</v>
      </c>
      <c r="C233" s="9" t="s">
        <v>525</v>
      </c>
      <c r="D233" s="9" t="s">
        <v>28</v>
      </c>
      <c r="E233" s="9" t="s">
        <v>50</v>
      </c>
      <c r="F233" s="9" t="s">
        <v>526</v>
      </c>
      <c r="G233" s="9">
        <v>1000</v>
      </c>
      <c r="H233" s="9" t="s">
        <v>423</v>
      </c>
      <c r="I233" s="9" t="s">
        <v>259</v>
      </c>
      <c r="J233" s="9" t="s">
        <v>527</v>
      </c>
      <c r="K233" s="9">
        <v>600</v>
      </c>
      <c r="L233" s="9" t="s">
        <v>54</v>
      </c>
    </row>
    <row r="234" s="14" customFormat="1" ht="17" customHeight="1" spans="1:12">
      <c r="A234" s="9">
        <v>232</v>
      </c>
      <c r="B234" s="9" t="s">
        <v>524</v>
      </c>
      <c r="C234" s="9" t="s">
        <v>525</v>
      </c>
      <c r="D234" s="9" t="s">
        <v>28</v>
      </c>
      <c r="E234" s="9" t="s">
        <v>50</v>
      </c>
      <c r="F234" s="9" t="s">
        <v>526</v>
      </c>
      <c r="G234" s="9">
        <v>1000</v>
      </c>
      <c r="H234" s="9" t="s">
        <v>423</v>
      </c>
      <c r="I234" s="9" t="s">
        <v>528</v>
      </c>
      <c r="J234" s="9" t="s">
        <v>529</v>
      </c>
      <c r="K234" s="9">
        <v>400</v>
      </c>
      <c r="L234" s="9" t="s">
        <v>54</v>
      </c>
    </row>
    <row r="235" s="14" customFormat="1" ht="17" customHeight="1" spans="1:12">
      <c r="A235" s="9">
        <v>233</v>
      </c>
      <c r="B235" s="9" t="s">
        <v>530</v>
      </c>
      <c r="C235" s="9" t="s">
        <v>531</v>
      </c>
      <c r="D235" s="9" t="s">
        <v>214</v>
      </c>
      <c r="E235" s="9" t="s">
        <v>29</v>
      </c>
      <c r="F235" s="9" t="s">
        <v>532</v>
      </c>
      <c r="G235" s="9">
        <v>300</v>
      </c>
      <c r="H235" s="9" t="s">
        <v>423</v>
      </c>
      <c r="I235" s="9" t="s">
        <v>533</v>
      </c>
      <c r="J235" s="9" t="s">
        <v>280</v>
      </c>
      <c r="K235" s="9">
        <v>300</v>
      </c>
      <c r="L235" s="9" t="s">
        <v>33</v>
      </c>
    </row>
    <row r="236" s="14" customFormat="1" ht="17" customHeight="1" spans="1:12">
      <c r="A236" s="9">
        <v>234</v>
      </c>
      <c r="B236" s="9" t="s">
        <v>534</v>
      </c>
      <c r="C236" s="9" t="s">
        <v>473</v>
      </c>
      <c r="D236" s="9" t="s">
        <v>214</v>
      </c>
      <c r="E236" s="9" t="s">
        <v>50</v>
      </c>
      <c r="F236" s="9" t="s">
        <v>535</v>
      </c>
      <c r="G236" s="9">
        <v>500</v>
      </c>
      <c r="H236" s="9" t="s">
        <v>423</v>
      </c>
      <c r="I236" s="9" t="s">
        <v>536</v>
      </c>
      <c r="J236" s="9" t="s">
        <v>537</v>
      </c>
      <c r="K236" s="9">
        <v>250</v>
      </c>
      <c r="L236" s="9" t="s">
        <v>54</v>
      </c>
    </row>
    <row r="237" s="14" customFormat="1" ht="17" customHeight="1" spans="1:12">
      <c r="A237" s="9">
        <v>235</v>
      </c>
      <c r="B237" s="9" t="s">
        <v>534</v>
      </c>
      <c r="C237" s="9" t="s">
        <v>473</v>
      </c>
      <c r="D237" s="9" t="s">
        <v>214</v>
      </c>
      <c r="E237" s="9" t="s">
        <v>50</v>
      </c>
      <c r="F237" s="9" t="s">
        <v>535</v>
      </c>
      <c r="G237" s="9">
        <v>500</v>
      </c>
      <c r="H237" s="9" t="s">
        <v>423</v>
      </c>
      <c r="I237" s="9" t="s">
        <v>533</v>
      </c>
      <c r="J237" s="9" t="s">
        <v>280</v>
      </c>
      <c r="K237" s="9">
        <v>250</v>
      </c>
      <c r="L237" s="9" t="s">
        <v>54</v>
      </c>
    </row>
    <row r="238" s="14" customFormat="1" ht="17" customHeight="1" spans="1:12">
      <c r="A238" s="9">
        <v>236</v>
      </c>
      <c r="B238" s="9" t="s">
        <v>538</v>
      </c>
      <c r="C238" s="9" t="s">
        <v>56</v>
      </c>
      <c r="D238" s="9" t="s">
        <v>28</v>
      </c>
      <c r="E238" s="9" t="s">
        <v>36</v>
      </c>
      <c r="F238" s="9" t="s">
        <v>539</v>
      </c>
      <c r="G238" s="9">
        <v>500</v>
      </c>
      <c r="H238" s="9" t="s">
        <v>423</v>
      </c>
      <c r="I238" s="9" t="s">
        <v>368</v>
      </c>
      <c r="J238" s="9" t="s">
        <v>540</v>
      </c>
      <c r="K238" s="9">
        <v>250</v>
      </c>
      <c r="L238" s="9" t="s">
        <v>54</v>
      </c>
    </row>
    <row r="239" s="14" customFormat="1" ht="17" customHeight="1" spans="1:12">
      <c r="A239" s="9">
        <v>237</v>
      </c>
      <c r="B239" s="9" t="s">
        <v>538</v>
      </c>
      <c r="C239" s="9" t="s">
        <v>56</v>
      </c>
      <c r="D239" s="9" t="s">
        <v>28</v>
      </c>
      <c r="E239" s="9" t="s">
        <v>36</v>
      </c>
      <c r="F239" s="9" t="s">
        <v>539</v>
      </c>
      <c r="G239" s="9">
        <v>500</v>
      </c>
      <c r="H239" s="9" t="s">
        <v>423</v>
      </c>
      <c r="I239" s="9" t="s">
        <v>541</v>
      </c>
      <c r="J239" s="9" t="s">
        <v>542</v>
      </c>
      <c r="K239" s="9">
        <v>250</v>
      </c>
      <c r="L239" s="9" t="s">
        <v>54</v>
      </c>
    </row>
    <row r="240" s="14" customFormat="1" ht="17" customHeight="1" spans="1:12">
      <c r="A240" s="9">
        <v>238</v>
      </c>
      <c r="B240" s="9" t="s">
        <v>543</v>
      </c>
      <c r="C240" s="9" t="s">
        <v>544</v>
      </c>
      <c r="D240" s="9" t="s">
        <v>28</v>
      </c>
      <c r="E240" s="9" t="s">
        <v>36</v>
      </c>
      <c r="F240" s="9" t="s">
        <v>545</v>
      </c>
      <c r="G240" s="9">
        <v>500</v>
      </c>
      <c r="H240" s="9" t="s">
        <v>423</v>
      </c>
      <c r="I240" s="9" t="s">
        <v>546</v>
      </c>
      <c r="J240" s="9" t="s">
        <v>78</v>
      </c>
      <c r="K240" s="9">
        <v>500</v>
      </c>
      <c r="L240" s="9" t="s">
        <v>33</v>
      </c>
    </row>
    <row r="241" s="14" customFormat="1" ht="17" customHeight="1" spans="1:12">
      <c r="A241" s="9">
        <v>239</v>
      </c>
      <c r="B241" s="9" t="s">
        <v>547</v>
      </c>
      <c r="C241" s="9" t="s">
        <v>548</v>
      </c>
      <c r="D241" s="9" t="s">
        <v>214</v>
      </c>
      <c r="E241" s="9" t="s">
        <v>29</v>
      </c>
      <c r="F241" s="9" t="s">
        <v>539</v>
      </c>
      <c r="G241" s="9">
        <v>300</v>
      </c>
      <c r="H241" s="9" t="s">
        <v>423</v>
      </c>
      <c r="I241" s="9" t="s">
        <v>549</v>
      </c>
      <c r="J241" s="9" t="s">
        <v>550</v>
      </c>
      <c r="K241" s="9">
        <v>100</v>
      </c>
      <c r="L241" s="9" t="s">
        <v>21</v>
      </c>
    </row>
    <row r="242" s="14" customFormat="1" ht="17" customHeight="1" spans="1:12">
      <c r="A242" s="9">
        <v>240</v>
      </c>
      <c r="B242" s="9" t="s">
        <v>547</v>
      </c>
      <c r="C242" s="9" t="s">
        <v>548</v>
      </c>
      <c r="D242" s="9" t="s">
        <v>214</v>
      </c>
      <c r="E242" s="9" t="s">
        <v>29</v>
      </c>
      <c r="F242" s="9" t="s">
        <v>539</v>
      </c>
      <c r="G242" s="9">
        <v>300</v>
      </c>
      <c r="H242" s="9" t="s">
        <v>423</v>
      </c>
      <c r="I242" s="9" t="s">
        <v>551</v>
      </c>
      <c r="J242" s="9" t="s">
        <v>552</v>
      </c>
      <c r="K242" s="9">
        <v>100</v>
      </c>
      <c r="L242" s="9" t="s">
        <v>21</v>
      </c>
    </row>
    <row r="243" s="14" customFormat="1" ht="17" customHeight="1" spans="1:12">
      <c r="A243" s="9">
        <v>241</v>
      </c>
      <c r="B243" s="9" t="s">
        <v>547</v>
      </c>
      <c r="C243" s="9" t="s">
        <v>548</v>
      </c>
      <c r="D243" s="9" t="s">
        <v>214</v>
      </c>
      <c r="E243" s="9" t="s">
        <v>29</v>
      </c>
      <c r="F243" s="9" t="s">
        <v>539</v>
      </c>
      <c r="G243" s="9">
        <v>300</v>
      </c>
      <c r="H243" s="9" t="s">
        <v>423</v>
      </c>
      <c r="I243" s="9" t="s">
        <v>553</v>
      </c>
      <c r="J243" s="9" t="s">
        <v>554</v>
      </c>
      <c r="K243" s="9">
        <v>100</v>
      </c>
      <c r="L243" s="9" t="s">
        <v>21</v>
      </c>
    </row>
    <row r="244" s="14" customFormat="1" ht="17" customHeight="1" spans="1:12">
      <c r="A244" s="9">
        <v>242</v>
      </c>
      <c r="B244" s="9" t="s">
        <v>555</v>
      </c>
      <c r="C244" s="9" t="s">
        <v>56</v>
      </c>
      <c r="D244" s="9" t="s">
        <v>28</v>
      </c>
      <c r="E244" s="9" t="s">
        <v>29</v>
      </c>
      <c r="F244" s="18" t="s">
        <v>556</v>
      </c>
      <c r="G244" s="9">
        <v>1000</v>
      </c>
      <c r="H244" s="9" t="s">
        <v>557</v>
      </c>
      <c r="I244" s="9" t="s">
        <v>558</v>
      </c>
      <c r="J244" s="9" t="s">
        <v>324</v>
      </c>
      <c r="K244" s="9">
        <v>250</v>
      </c>
      <c r="L244" s="9" t="s">
        <v>95</v>
      </c>
    </row>
    <row r="245" s="14" customFormat="1" ht="17" customHeight="1" spans="1:12">
      <c r="A245" s="9">
        <v>243</v>
      </c>
      <c r="B245" s="9" t="s">
        <v>555</v>
      </c>
      <c r="C245" s="9" t="s">
        <v>56</v>
      </c>
      <c r="D245" s="9" t="s">
        <v>28</v>
      </c>
      <c r="E245" s="9" t="s">
        <v>29</v>
      </c>
      <c r="F245" s="18" t="s">
        <v>556</v>
      </c>
      <c r="G245" s="9">
        <v>1000</v>
      </c>
      <c r="H245" s="9" t="s">
        <v>557</v>
      </c>
      <c r="I245" s="9" t="s">
        <v>559</v>
      </c>
      <c r="J245" s="9" t="s">
        <v>433</v>
      </c>
      <c r="K245" s="9">
        <v>250</v>
      </c>
      <c r="L245" s="9" t="s">
        <v>95</v>
      </c>
    </row>
    <row r="246" s="14" customFormat="1" ht="17" customHeight="1" spans="1:12">
      <c r="A246" s="9">
        <v>244</v>
      </c>
      <c r="B246" s="9" t="s">
        <v>555</v>
      </c>
      <c r="C246" s="9" t="s">
        <v>56</v>
      </c>
      <c r="D246" s="9" t="s">
        <v>28</v>
      </c>
      <c r="E246" s="9" t="s">
        <v>29</v>
      </c>
      <c r="F246" s="18" t="s">
        <v>556</v>
      </c>
      <c r="G246" s="9">
        <v>1000</v>
      </c>
      <c r="H246" s="9" t="s">
        <v>557</v>
      </c>
      <c r="I246" s="9" t="s">
        <v>128</v>
      </c>
      <c r="J246" s="9" t="s">
        <v>278</v>
      </c>
      <c r="K246" s="9">
        <v>250</v>
      </c>
      <c r="L246" s="9" t="s">
        <v>95</v>
      </c>
    </row>
    <row r="247" s="14" customFormat="1" ht="17" customHeight="1" spans="1:12">
      <c r="A247" s="9">
        <v>245</v>
      </c>
      <c r="B247" s="9" t="s">
        <v>555</v>
      </c>
      <c r="C247" s="9" t="s">
        <v>56</v>
      </c>
      <c r="D247" s="9" t="s">
        <v>28</v>
      </c>
      <c r="E247" s="9" t="s">
        <v>29</v>
      </c>
      <c r="F247" s="18" t="s">
        <v>556</v>
      </c>
      <c r="G247" s="9">
        <v>1000</v>
      </c>
      <c r="H247" s="9" t="s">
        <v>557</v>
      </c>
      <c r="I247" s="9" t="s">
        <v>560</v>
      </c>
      <c r="J247" s="9" t="s">
        <v>498</v>
      </c>
      <c r="K247" s="9">
        <v>250</v>
      </c>
      <c r="L247" s="9" t="s">
        <v>95</v>
      </c>
    </row>
    <row r="248" s="14" customFormat="1" ht="17" customHeight="1" spans="1:12">
      <c r="A248" s="9">
        <v>246</v>
      </c>
      <c r="B248" s="9" t="s">
        <v>561</v>
      </c>
      <c r="C248" s="9" t="s">
        <v>56</v>
      </c>
      <c r="D248" s="9" t="s">
        <v>28</v>
      </c>
      <c r="E248" s="9" t="s">
        <v>29</v>
      </c>
      <c r="F248" s="18" t="s">
        <v>562</v>
      </c>
      <c r="G248" s="9">
        <v>1000</v>
      </c>
      <c r="H248" s="9" t="s">
        <v>557</v>
      </c>
      <c r="I248" s="9" t="s">
        <v>563</v>
      </c>
      <c r="J248" s="9" t="s">
        <v>232</v>
      </c>
      <c r="K248" s="9">
        <v>333</v>
      </c>
      <c r="L248" s="9" t="s">
        <v>21</v>
      </c>
    </row>
    <row r="249" s="14" customFormat="1" ht="17" customHeight="1" spans="1:12">
      <c r="A249" s="9">
        <v>247</v>
      </c>
      <c r="B249" s="9" t="s">
        <v>561</v>
      </c>
      <c r="C249" s="9" t="s">
        <v>56</v>
      </c>
      <c r="D249" s="9" t="s">
        <v>28</v>
      </c>
      <c r="E249" s="9" t="s">
        <v>29</v>
      </c>
      <c r="F249" s="18" t="s">
        <v>562</v>
      </c>
      <c r="G249" s="9">
        <v>1000</v>
      </c>
      <c r="H249" s="9" t="s">
        <v>557</v>
      </c>
      <c r="I249" s="9" t="s">
        <v>564</v>
      </c>
      <c r="J249" s="9" t="s">
        <v>565</v>
      </c>
      <c r="K249" s="9">
        <v>333</v>
      </c>
      <c r="L249" s="9" t="s">
        <v>21</v>
      </c>
    </row>
    <row r="250" s="14" customFormat="1" ht="17" customHeight="1" spans="1:12">
      <c r="A250" s="9">
        <v>248</v>
      </c>
      <c r="B250" s="9" t="s">
        <v>561</v>
      </c>
      <c r="C250" s="9" t="s">
        <v>56</v>
      </c>
      <c r="D250" s="9" t="s">
        <v>28</v>
      </c>
      <c r="E250" s="9" t="s">
        <v>29</v>
      </c>
      <c r="F250" s="18" t="s">
        <v>562</v>
      </c>
      <c r="G250" s="9">
        <v>1000</v>
      </c>
      <c r="H250" s="9" t="s">
        <v>557</v>
      </c>
      <c r="I250" s="9" t="s">
        <v>566</v>
      </c>
      <c r="J250" s="9" t="s">
        <v>567</v>
      </c>
      <c r="K250" s="9">
        <v>333</v>
      </c>
      <c r="L250" s="9" t="s">
        <v>21</v>
      </c>
    </row>
    <row r="251" s="14" customFormat="1" ht="17" customHeight="1" spans="1:12">
      <c r="A251" s="9">
        <v>249</v>
      </c>
      <c r="B251" s="9" t="s">
        <v>568</v>
      </c>
      <c r="C251" s="18" t="s">
        <v>569</v>
      </c>
      <c r="D251" s="9" t="s">
        <v>28</v>
      </c>
      <c r="E251" s="9" t="s">
        <v>29</v>
      </c>
      <c r="F251" s="9" t="s">
        <v>570</v>
      </c>
      <c r="G251" s="9">
        <v>1000</v>
      </c>
      <c r="H251" s="9" t="s">
        <v>18</v>
      </c>
      <c r="I251" s="9" t="s">
        <v>571</v>
      </c>
      <c r="J251" s="9" t="s">
        <v>572</v>
      </c>
      <c r="K251" s="9">
        <v>100</v>
      </c>
      <c r="L251" s="9" t="s">
        <v>182</v>
      </c>
    </row>
    <row r="252" s="14" customFormat="1" ht="17" customHeight="1" spans="1:12">
      <c r="A252" s="9">
        <v>250</v>
      </c>
      <c r="B252" s="9" t="s">
        <v>568</v>
      </c>
      <c r="C252" s="18" t="s">
        <v>569</v>
      </c>
      <c r="D252" s="9" t="s">
        <v>28</v>
      </c>
      <c r="E252" s="9" t="s">
        <v>29</v>
      </c>
      <c r="F252" s="9" t="s">
        <v>570</v>
      </c>
      <c r="G252" s="9">
        <v>1000</v>
      </c>
      <c r="H252" s="9" t="s">
        <v>557</v>
      </c>
      <c r="I252" s="9" t="s">
        <v>315</v>
      </c>
      <c r="J252" s="9" t="s">
        <v>72</v>
      </c>
      <c r="K252" s="9">
        <v>100</v>
      </c>
      <c r="L252" s="9" t="s">
        <v>182</v>
      </c>
    </row>
    <row r="253" s="14" customFormat="1" ht="17" customHeight="1" spans="1:12">
      <c r="A253" s="9">
        <v>251</v>
      </c>
      <c r="B253" s="9" t="s">
        <v>568</v>
      </c>
      <c r="C253" s="18" t="s">
        <v>569</v>
      </c>
      <c r="D253" s="9" t="s">
        <v>28</v>
      </c>
      <c r="E253" s="9" t="s">
        <v>29</v>
      </c>
      <c r="F253" s="9" t="s">
        <v>570</v>
      </c>
      <c r="G253" s="9">
        <v>1000</v>
      </c>
      <c r="H253" s="9" t="s">
        <v>322</v>
      </c>
      <c r="I253" s="9" t="s">
        <v>463</v>
      </c>
      <c r="J253" s="9" t="s">
        <v>573</v>
      </c>
      <c r="K253" s="9">
        <v>100</v>
      </c>
      <c r="L253" s="9" t="s">
        <v>182</v>
      </c>
    </row>
    <row r="254" s="14" customFormat="1" ht="17" customHeight="1" spans="1:12">
      <c r="A254" s="9">
        <v>252</v>
      </c>
      <c r="B254" s="9" t="s">
        <v>568</v>
      </c>
      <c r="C254" s="18" t="s">
        <v>569</v>
      </c>
      <c r="D254" s="9" t="s">
        <v>28</v>
      </c>
      <c r="E254" s="9" t="s">
        <v>29</v>
      </c>
      <c r="F254" s="9" t="s">
        <v>570</v>
      </c>
      <c r="G254" s="9">
        <v>1000</v>
      </c>
      <c r="H254" s="9" t="s">
        <v>42</v>
      </c>
      <c r="I254" s="9" t="s">
        <v>574</v>
      </c>
      <c r="J254" s="9" t="s">
        <v>575</v>
      </c>
      <c r="K254" s="9">
        <v>100</v>
      </c>
      <c r="L254" s="9" t="s">
        <v>182</v>
      </c>
    </row>
    <row r="255" s="14" customFormat="1" ht="17" customHeight="1" spans="1:12">
      <c r="A255" s="9">
        <v>253</v>
      </c>
      <c r="B255" s="9" t="s">
        <v>568</v>
      </c>
      <c r="C255" s="18" t="s">
        <v>569</v>
      </c>
      <c r="D255" s="9" t="s">
        <v>28</v>
      </c>
      <c r="E255" s="9" t="s">
        <v>29</v>
      </c>
      <c r="F255" s="9" t="s">
        <v>570</v>
      </c>
      <c r="G255" s="9">
        <v>1000</v>
      </c>
      <c r="H255" s="9" t="s">
        <v>423</v>
      </c>
      <c r="I255" s="9" t="s">
        <v>563</v>
      </c>
      <c r="J255" s="9" t="s">
        <v>576</v>
      </c>
      <c r="K255" s="9">
        <v>100</v>
      </c>
      <c r="L255" s="9" t="s">
        <v>182</v>
      </c>
    </row>
    <row r="256" s="14" customFormat="1" ht="17" customHeight="1" spans="1:12">
      <c r="A256" s="9">
        <v>254</v>
      </c>
      <c r="B256" s="9" t="s">
        <v>568</v>
      </c>
      <c r="C256" s="18" t="s">
        <v>569</v>
      </c>
      <c r="D256" s="9" t="s">
        <v>28</v>
      </c>
      <c r="E256" s="9" t="s">
        <v>29</v>
      </c>
      <c r="F256" s="9" t="s">
        <v>570</v>
      </c>
      <c r="G256" s="9">
        <v>1000</v>
      </c>
      <c r="H256" s="9" t="s">
        <v>557</v>
      </c>
      <c r="I256" s="9" t="s">
        <v>577</v>
      </c>
      <c r="J256" s="9" t="s">
        <v>578</v>
      </c>
      <c r="K256" s="9">
        <v>100</v>
      </c>
      <c r="L256" s="9" t="s">
        <v>182</v>
      </c>
    </row>
    <row r="257" s="14" customFormat="1" ht="17" customHeight="1" spans="1:12">
      <c r="A257" s="9">
        <v>255</v>
      </c>
      <c r="B257" s="9" t="s">
        <v>568</v>
      </c>
      <c r="C257" s="18" t="s">
        <v>569</v>
      </c>
      <c r="D257" s="9" t="s">
        <v>28</v>
      </c>
      <c r="E257" s="9" t="s">
        <v>29</v>
      </c>
      <c r="F257" s="9" t="s">
        <v>570</v>
      </c>
      <c r="G257" s="9">
        <v>1000</v>
      </c>
      <c r="H257" s="9" t="s">
        <v>557</v>
      </c>
      <c r="I257" s="9" t="s">
        <v>579</v>
      </c>
      <c r="J257" s="9" t="s">
        <v>123</v>
      </c>
      <c r="K257" s="9">
        <v>100</v>
      </c>
      <c r="L257" s="9" t="s">
        <v>182</v>
      </c>
    </row>
    <row r="258" s="14" customFormat="1" ht="17" customHeight="1" spans="1:12">
      <c r="A258" s="9">
        <v>256</v>
      </c>
      <c r="B258" s="9" t="s">
        <v>568</v>
      </c>
      <c r="C258" s="18" t="s">
        <v>569</v>
      </c>
      <c r="D258" s="9" t="s">
        <v>28</v>
      </c>
      <c r="E258" s="9" t="s">
        <v>29</v>
      </c>
      <c r="F258" s="9" t="s">
        <v>570</v>
      </c>
      <c r="G258" s="9">
        <v>1000</v>
      </c>
      <c r="H258" s="9" t="s">
        <v>236</v>
      </c>
      <c r="I258" s="9" t="s">
        <v>580</v>
      </c>
      <c r="J258" s="9" t="s">
        <v>581</v>
      </c>
      <c r="K258" s="9">
        <v>100</v>
      </c>
      <c r="L258" s="9" t="s">
        <v>182</v>
      </c>
    </row>
    <row r="259" s="14" customFormat="1" ht="17" customHeight="1" spans="1:12">
      <c r="A259" s="9">
        <v>257</v>
      </c>
      <c r="B259" s="9" t="s">
        <v>568</v>
      </c>
      <c r="C259" s="18" t="s">
        <v>569</v>
      </c>
      <c r="D259" s="9" t="s">
        <v>28</v>
      </c>
      <c r="E259" s="9" t="s">
        <v>29</v>
      </c>
      <c r="F259" s="9" t="s">
        <v>570</v>
      </c>
      <c r="G259" s="9">
        <v>1000</v>
      </c>
      <c r="H259" s="9" t="s">
        <v>236</v>
      </c>
      <c r="I259" s="9" t="s">
        <v>582</v>
      </c>
      <c r="J259" s="9" t="s">
        <v>583</v>
      </c>
      <c r="K259" s="9">
        <v>100</v>
      </c>
      <c r="L259" s="9" t="s">
        <v>182</v>
      </c>
    </row>
    <row r="260" s="14" customFormat="1" ht="17" customHeight="1" spans="1:12">
      <c r="A260" s="9">
        <v>258</v>
      </c>
      <c r="B260" s="9" t="s">
        <v>568</v>
      </c>
      <c r="C260" s="18" t="s">
        <v>569</v>
      </c>
      <c r="D260" s="9" t="s">
        <v>28</v>
      </c>
      <c r="E260" s="9" t="s">
        <v>29</v>
      </c>
      <c r="F260" s="9" t="s">
        <v>570</v>
      </c>
      <c r="G260" s="9">
        <v>1000</v>
      </c>
      <c r="H260" s="9" t="s">
        <v>557</v>
      </c>
      <c r="I260" s="9" t="s">
        <v>579</v>
      </c>
      <c r="J260" s="9" t="s">
        <v>584</v>
      </c>
      <c r="K260" s="9">
        <v>100</v>
      </c>
      <c r="L260" s="9" t="s">
        <v>182</v>
      </c>
    </row>
    <row r="261" s="14" customFormat="1" ht="17" customHeight="1" spans="1:12">
      <c r="A261" s="9">
        <v>259</v>
      </c>
      <c r="B261" s="9" t="s">
        <v>585</v>
      </c>
      <c r="C261" s="18" t="s">
        <v>569</v>
      </c>
      <c r="D261" s="9" t="s">
        <v>28</v>
      </c>
      <c r="E261" s="9" t="s">
        <v>50</v>
      </c>
      <c r="F261" s="9" t="s">
        <v>570</v>
      </c>
      <c r="G261" s="9">
        <v>2000</v>
      </c>
      <c r="H261" s="9" t="s">
        <v>557</v>
      </c>
      <c r="I261" s="9" t="s">
        <v>586</v>
      </c>
      <c r="J261" s="9" t="s">
        <v>587</v>
      </c>
      <c r="K261" s="9">
        <v>1000</v>
      </c>
      <c r="L261" s="9" t="s">
        <v>54</v>
      </c>
    </row>
    <row r="262" s="14" customFormat="1" ht="17" customHeight="1" spans="1:12">
      <c r="A262" s="9">
        <v>260</v>
      </c>
      <c r="B262" s="9" t="s">
        <v>585</v>
      </c>
      <c r="C262" s="18" t="s">
        <v>569</v>
      </c>
      <c r="D262" s="9" t="s">
        <v>28</v>
      </c>
      <c r="E262" s="9" t="s">
        <v>50</v>
      </c>
      <c r="F262" s="9" t="s">
        <v>570</v>
      </c>
      <c r="G262" s="9">
        <v>2000</v>
      </c>
      <c r="H262" s="9" t="s">
        <v>557</v>
      </c>
      <c r="I262" s="9" t="s">
        <v>588</v>
      </c>
      <c r="J262" s="9" t="s">
        <v>589</v>
      </c>
      <c r="K262" s="9">
        <v>1000</v>
      </c>
      <c r="L262" s="9" t="s">
        <v>54</v>
      </c>
    </row>
    <row r="263" s="14" customFormat="1" ht="17" customHeight="1" spans="1:12">
      <c r="A263" s="9">
        <v>261</v>
      </c>
      <c r="B263" s="9" t="s">
        <v>590</v>
      </c>
      <c r="C263" s="9" t="s">
        <v>591</v>
      </c>
      <c r="D263" s="9" t="s">
        <v>28</v>
      </c>
      <c r="E263" s="9" t="s">
        <v>29</v>
      </c>
      <c r="F263" s="9" t="s">
        <v>592</v>
      </c>
      <c r="G263" s="9">
        <v>1000</v>
      </c>
      <c r="H263" s="9" t="s">
        <v>322</v>
      </c>
      <c r="I263" s="9" t="s">
        <v>593</v>
      </c>
      <c r="J263" s="9" t="s">
        <v>594</v>
      </c>
      <c r="K263" s="9">
        <v>76</v>
      </c>
      <c r="L263" s="9" t="s">
        <v>595</v>
      </c>
    </row>
    <row r="264" s="14" customFormat="1" ht="17" customHeight="1" spans="1:12">
      <c r="A264" s="9">
        <v>262</v>
      </c>
      <c r="B264" s="9" t="s">
        <v>590</v>
      </c>
      <c r="C264" s="9" t="s">
        <v>591</v>
      </c>
      <c r="D264" s="9" t="s">
        <v>28</v>
      </c>
      <c r="E264" s="9" t="s">
        <v>29</v>
      </c>
      <c r="F264" s="9" t="s">
        <v>592</v>
      </c>
      <c r="G264" s="9">
        <v>1000</v>
      </c>
      <c r="H264" s="9" t="s">
        <v>557</v>
      </c>
      <c r="I264" s="9" t="s">
        <v>596</v>
      </c>
      <c r="J264" s="9" t="s">
        <v>527</v>
      </c>
      <c r="K264" s="9">
        <v>76</v>
      </c>
      <c r="L264" s="9" t="s">
        <v>595</v>
      </c>
    </row>
    <row r="265" s="14" customFormat="1" ht="17" customHeight="1" spans="1:12">
      <c r="A265" s="9">
        <v>263</v>
      </c>
      <c r="B265" s="9" t="s">
        <v>590</v>
      </c>
      <c r="C265" s="9" t="s">
        <v>591</v>
      </c>
      <c r="D265" s="9" t="s">
        <v>28</v>
      </c>
      <c r="E265" s="9" t="s">
        <v>29</v>
      </c>
      <c r="F265" s="9" t="s">
        <v>592</v>
      </c>
      <c r="G265" s="9">
        <v>1000</v>
      </c>
      <c r="H265" s="9" t="s">
        <v>236</v>
      </c>
      <c r="I265" s="9" t="s">
        <v>383</v>
      </c>
      <c r="J265" s="9" t="s">
        <v>597</v>
      </c>
      <c r="K265" s="9">
        <v>76</v>
      </c>
      <c r="L265" s="9" t="s">
        <v>595</v>
      </c>
    </row>
    <row r="266" s="14" customFormat="1" ht="17" customHeight="1" spans="1:12">
      <c r="A266" s="9">
        <v>264</v>
      </c>
      <c r="B266" s="9" t="s">
        <v>590</v>
      </c>
      <c r="C266" s="9" t="s">
        <v>591</v>
      </c>
      <c r="D266" s="9" t="s">
        <v>28</v>
      </c>
      <c r="E266" s="9" t="s">
        <v>29</v>
      </c>
      <c r="F266" s="9" t="s">
        <v>592</v>
      </c>
      <c r="G266" s="9">
        <v>1000</v>
      </c>
      <c r="H266" s="9" t="s">
        <v>557</v>
      </c>
      <c r="I266" s="9" t="s">
        <v>598</v>
      </c>
      <c r="J266" s="9" t="s">
        <v>599</v>
      </c>
      <c r="K266" s="9">
        <v>76</v>
      </c>
      <c r="L266" s="9" t="s">
        <v>595</v>
      </c>
    </row>
    <row r="267" s="14" customFormat="1" ht="17" customHeight="1" spans="1:12">
      <c r="A267" s="9">
        <v>265</v>
      </c>
      <c r="B267" s="9" t="s">
        <v>590</v>
      </c>
      <c r="C267" s="9" t="s">
        <v>591</v>
      </c>
      <c r="D267" s="9" t="s">
        <v>28</v>
      </c>
      <c r="E267" s="9" t="s">
        <v>29</v>
      </c>
      <c r="F267" s="9" t="s">
        <v>592</v>
      </c>
      <c r="G267" s="9">
        <v>1000</v>
      </c>
      <c r="H267" s="9" t="s">
        <v>557</v>
      </c>
      <c r="I267" s="9" t="s">
        <v>600</v>
      </c>
      <c r="J267" s="9" t="s">
        <v>601</v>
      </c>
      <c r="K267" s="9">
        <v>76</v>
      </c>
      <c r="L267" s="9" t="s">
        <v>595</v>
      </c>
    </row>
    <row r="268" s="14" customFormat="1" ht="17" customHeight="1" spans="1:12">
      <c r="A268" s="9">
        <v>266</v>
      </c>
      <c r="B268" s="9" t="s">
        <v>590</v>
      </c>
      <c r="C268" s="9" t="s">
        <v>591</v>
      </c>
      <c r="D268" s="9" t="s">
        <v>28</v>
      </c>
      <c r="E268" s="9" t="s">
        <v>29</v>
      </c>
      <c r="F268" s="9" t="s">
        <v>592</v>
      </c>
      <c r="G268" s="9">
        <v>1000</v>
      </c>
      <c r="H268" s="9" t="s">
        <v>557</v>
      </c>
      <c r="I268" s="9" t="s">
        <v>96</v>
      </c>
      <c r="J268" s="9" t="s">
        <v>314</v>
      </c>
      <c r="K268" s="9">
        <v>76</v>
      </c>
      <c r="L268" s="9" t="s">
        <v>595</v>
      </c>
    </row>
    <row r="269" s="14" customFormat="1" ht="17" customHeight="1" spans="1:12">
      <c r="A269" s="9">
        <v>267</v>
      </c>
      <c r="B269" s="9" t="s">
        <v>590</v>
      </c>
      <c r="C269" s="9" t="s">
        <v>591</v>
      </c>
      <c r="D269" s="9" t="s">
        <v>28</v>
      </c>
      <c r="E269" s="9" t="s">
        <v>29</v>
      </c>
      <c r="F269" s="9" t="s">
        <v>592</v>
      </c>
      <c r="G269" s="9">
        <v>1000</v>
      </c>
      <c r="H269" s="9" t="s">
        <v>602</v>
      </c>
      <c r="I269" s="9" t="s">
        <v>603</v>
      </c>
      <c r="J269" s="9" t="s">
        <v>604</v>
      </c>
      <c r="K269" s="9">
        <v>76</v>
      </c>
      <c r="L269" s="9" t="s">
        <v>595</v>
      </c>
    </row>
    <row r="270" s="14" customFormat="1" ht="17" customHeight="1" spans="1:12">
      <c r="A270" s="9">
        <v>268</v>
      </c>
      <c r="B270" s="9" t="s">
        <v>590</v>
      </c>
      <c r="C270" s="9" t="s">
        <v>591</v>
      </c>
      <c r="D270" s="9" t="s">
        <v>28</v>
      </c>
      <c r="E270" s="9" t="s">
        <v>29</v>
      </c>
      <c r="F270" s="9" t="s">
        <v>592</v>
      </c>
      <c r="G270" s="9">
        <v>1000</v>
      </c>
      <c r="H270" s="9" t="s">
        <v>557</v>
      </c>
      <c r="I270" s="9" t="s">
        <v>605</v>
      </c>
      <c r="J270" s="9" t="s">
        <v>606</v>
      </c>
      <c r="K270" s="9">
        <v>76</v>
      </c>
      <c r="L270" s="9" t="s">
        <v>595</v>
      </c>
    </row>
    <row r="271" s="14" customFormat="1" ht="17" customHeight="1" spans="1:12">
      <c r="A271" s="9">
        <v>269</v>
      </c>
      <c r="B271" s="9" t="s">
        <v>590</v>
      </c>
      <c r="C271" s="9" t="s">
        <v>591</v>
      </c>
      <c r="D271" s="9" t="s">
        <v>28</v>
      </c>
      <c r="E271" s="9" t="s">
        <v>29</v>
      </c>
      <c r="F271" s="9" t="s">
        <v>592</v>
      </c>
      <c r="G271" s="9">
        <v>1000</v>
      </c>
      <c r="H271" s="9" t="s">
        <v>602</v>
      </c>
      <c r="I271" s="9" t="s">
        <v>607</v>
      </c>
      <c r="J271" s="9" t="s">
        <v>608</v>
      </c>
      <c r="K271" s="9">
        <v>76</v>
      </c>
      <c r="L271" s="9" t="s">
        <v>595</v>
      </c>
    </row>
    <row r="272" s="14" customFormat="1" ht="17" customHeight="1" spans="1:12">
      <c r="A272" s="9">
        <v>270</v>
      </c>
      <c r="B272" s="9" t="s">
        <v>590</v>
      </c>
      <c r="C272" s="9" t="s">
        <v>591</v>
      </c>
      <c r="D272" s="9" t="s">
        <v>28</v>
      </c>
      <c r="E272" s="9" t="s">
        <v>29</v>
      </c>
      <c r="F272" s="9" t="s">
        <v>592</v>
      </c>
      <c r="G272" s="9">
        <v>1000</v>
      </c>
      <c r="H272" s="9" t="s">
        <v>18</v>
      </c>
      <c r="I272" s="9" t="s">
        <v>609</v>
      </c>
      <c r="J272" s="9" t="s">
        <v>260</v>
      </c>
      <c r="K272" s="9">
        <v>76</v>
      </c>
      <c r="L272" s="9" t="s">
        <v>595</v>
      </c>
    </row>
    <row r="273" s="14" customFormat="1" ht="17" customHeight="1" spans="1:12">
      <c r="A273" s="9">
        <v>271</v>
      </c>
      <c r="B273" s="9" t="s">
        <v>590</v>
      </c>
      <c r="C273" s="9" t="s">
        <v>591</v>
      </c>
      <c r="D273" s="9" t="s">
        <v>28</v>
      </c>
      <c r="E273" s="9" t="s">
        <v>29</v>
      </c>
      <c r="F273" s="9" t="s">
        <v>592</v>
      </c>
      <c r="G273" s="9">
        <v>1000</v>
      </c>
      <c r="H273" s="9" t="s">
        <v>322</v>
      </c>
      <c r="I273" s="9" t="s">
        <v>610</v>
      </c>
      <c r="J273" s="9" t="s">
        <v>611</v>
      </c>
      <c r="K273" s="9">
        <v>76</v>
      </c>
      <c r="L273" s="9" t="s">
        <v>595</v>
      </c>
    </row>
    <row r="274" s="14" customFormat="1" ht="17" customHeight="1" spans="1:12">
      <c r="A274" s="9">
        <v>272</v>
      </c>
      <c r="B274" s="9" t="s">
        <v>590</v>
      </c>
      <c r="C274" s="9" t="s">
        <v>591</v>
      </c>
      <c r="D274" s="9" t="s">
        <v>28</v>
      </c>
      <c r="E274" s="9" t="s">
        <v>29</v>
      </c>
      <c r="F274" s="9" t="s">
        <v>592</v>
      </c>
      <c r="G274" s="9">
        <v>1000</v>
      </c>
      <c r="H274" s="9" t="s">
        <v>557</v>
      </c>
      <c r="I274" s="9" t="s">
        <v>356</v>
      </c>
      <c r="J274" s="9" t="s">
        <v>612</v>
      </c>
      <c r="K274" s="9">
        <v>76</v>
      </c>
      <c r="L274" s="9" t="s">
        <v>595</v>
      </c>
    </row>
    <row r="275" s="14" customFormat="1" ht="17" customHeight="1" spans="1:12">
      <c r="A275" s="9">
        <v>273</v>
      </c>
      <c r="B275" s="9" t="s">
        <v>590</v>
      </c>
      <c r="C275" s="9" t="s">
        <v>591</v>
      </c>
      <c r="D275" s="9" t="s">
        <v>28</v>
      </c>
      <c r="E275" s="9" t="s">
        <v>29</v>
      </c>
      <c r="F275" s="9" t="s">
        <v>592</v>
      </c>
      <c r="G275" s="9">
        <v>1000</v>
      </c>
      <c r="H275" s="9" t="s">
        <v>557</v>
      </c>
      <c r="I275" s="9" t="s">
        <v>613</v>
      </c>
      <c r="J275" s="9" t="s">
        <v>59</v>
      </c>
      <c r="K275" s="9">
        <v>76</v>
      </c>
      <c r="L275" s="9" t="s">
        <v>595</v>
      </c>
    </row>
    <row r="276" s="14" customFormat="1" ht="17" customHeight="1" spans="1:12">
      <c r="A276" s="9">
        <v>274</v>
      </c>
      <c r="B276" s="9" t="s">
        <v>614</v>
      </c>
      <c r="C276" s="18" t="s">
        <v>615</v>
      </c>
      <c r="D276" s="9" t="s">
        <v>214</v>
      </c>
      <c r="E276" s="9" t="s">
        <v>50</v>
      </c>
      <c r="F276" s="18" t="s">
        <v>616</v>
      </c>
      <c r="G276" s="9">
        <v>500</v>
      </c>
      <c r="H276" s="9" t="s">
        <v>602</v>
      </c>
      <c r="I276" s="9" t="s">
        <v>617</v>
      </c>
      <c r="J276" s="9" t="s">
        <v>476</v>
      </c>
      <c r="K276" s="9">
        <v>50</v>
      </c>
      <c r="L276" s="9" t="s">
        <v>182</v>
      </c>
    </row>
    <row r="277" s="14" customFormat="1" ht="17" customHeight="1" spans="1:12">
      <c r="A277" s="9">
        <v>275</v>
      </c>
      <c r="B277" s="9" t="s">
        <v>614</v>
      </c>
      <c r="C277" s="18" t="s">
        <v>618</v>
      </c>
      <c r="D277" s="9" t="s">
        <v>214</v>
      </c>
      <c r="E277" s="9" t="s">
        <v>50</v>
      </c>
      <c r="F277" s="18" t="s">
        <v>616</v>
      </c>
      <c r="G277" s="9">
        <v>500</v>
      </c>
      <c r="H277" s="9" t="s">
        <v>557</v>
      </c>
      <c r="I277" s="9" t="s">
        <v>368</v>
      </c>
      <c r="J277" s="9" t="s">
        <v>619</v>
      </c>
      <c r="K277" s="9">
        <v>50</v>
      </c>
      <c r="L277" s="9" t="s">
        <v>182</v>
      </c>
    </row>
    <row r="278" s="14" customFormat="1" ht="17" customHeight="1" spans="1:12">
      <c r="A278" s="9">
        <v>276</v>
      </c>
      <c r="B278" s="9" t="s">
        <v>614</v>
      </c>
      <c r="C278" s="18" t="s">
        <v>620</v>
      </c>
      <c r="D278" s="9" t="s">
        <v>214</v>
      </c>
      <c r="E278" s="9" t="s">
        <v>50</v>
      </c>
      <c r="F278" s="18" t="s">
        <v>616</v>
      </c>
      <c r="G278" s="9">
        <v>500</v>
      </c>
      <c r="H278" s="9" t="s">
        <v>602</v>
      </c>
      <c r="I278" s="9" t="s">
        <v>621</v>
      </c>
      <c r="J278" s="9" t="s">
        <v>622</v>
      </c>
      <c r="K278" s="9">
        <v>50</v>
      </c>
      <c r="L278" s="9" t="s">
        <v>182</v>
      </c>
    </row>
    <row r="279" s="14" customFormat="1" ht="17" customHeight="1" spans="1:12">
      <c r="A279" s="9">
        <v>277</v>
      </c>
      <c r="B279" s="9" t="s">
        <v>614</v>
      </c>
      <c r="C279" s="18" t="s">
        <v>623</v>
      </c>
      <c r="D279" s="9" t="s">
        <v>214</v>
      </c>
      <c r="E279" s="9" t="s">
        <v>50</v>
      </c>
      <c r="F279" s="18" t="s">
        <v>616</v>
      </c>
      <c r="G279" s="9">
        <v>500</v>
      </c>
      <c r="H279" s="9" t="s">
        <v>322</v>
      </c>
      <c r="I279" s="9" t="s">
        <v>624</v>
      </c>
      <c r="J279" s="9" t="s">
        <v>625</v>
      </c>
      <c r="K279" s="9">
        <v>50</v>
      </c>
      <c r="L279" s="9" t="s">
        <v>182</v>
      </c>
    </row>
    <row r="280" s="14" customFormat="1" ht="17" customHeight="1" spans="1:12">
      <c r="A280" s="9">
        <v>278</v>
      </c>
      <c r="B280" s="9" t="s">
        <v>614</v>
      </c>
      <c r="C280" s="18" t="s">
        <v>626</v>
      </c>
      <c r="D280" s="9" t="s">
        <v>214</v>
      </c>
      <c r="E280" s="9" t="s">
        <v>50</v>
      </c>
      <c r="F280" s="18" t="s">
        <v>616</v>
      </c>
      <c r="G280" s="9">
        <v>500</v>
      </c>
      <c r="H280" s="9" t="s">
        <v>557</v>
      </c>
      <c r="I280" s="9" t="s">
        <v>627</v>
      </c>
      <c r="J280" s="9" t="s">
        <v>628</v>
      </c>
      <c r="K280" s="9">
        <v>50</v>
      </c>
      <c r="L280" s="9" t="s">
        <v>182</v>
      </c>
    </row>
    <row r="281" s="14" customFormat="1" ht="17" customHeight="1" spans="1:12">
      <c r="A281" s="9">
        <v>279</v>
      </c>
      <c r="B281" s="9" t="s">
        <v>614</v>
      </c>
      <c r="C281" s="18" t="s">
        <v>629</v>
      </c>
      <c r="D281" s="9" t="s">
        <v>214</v>
      </c>
      <c r="E281" s="9" t="s">
        <v>50</v>
      </c>
      <c r="F281" s="18" t="s">
        <v>616</v>
      </c>
      <c r="G281" s="9">
        <v>500</v>
      </c>
      <c r="H281" s="9" t="s">
        <v>602</v>
      </c>
      <c r="I281" s="9" t="s">
        <v>630</v>
      </c>
      <c r="J281" s="9" t="s">
        <v>631</v>
      </c>
      <c r="K281" s="9">
        <v>50</v>
      </c>
      <c r="L281" s="9" t="s">
        <v>182</v>
      </c>
    </row>
    <row r="282" s="14" customFormat="1" ht="17" customHeight="1" spans="1:12">
      <c r="A282" s="9">
        <v>280</v>
      </c>
      <c r="B282" s="9" t="s">
        <v>614</v>
      </c>
      <c r="C282" s="18" t="s">
        <v>632</v>
      </c>
      <c r="D282" s="9" t="s">
        <v>214</v>
      </c>
      <c r="E282" s="9" t="s">
        <v>50</v>
      </c>
      <c r="F282" s="18" t="s">
        <v>616</v>
      </c>
      <c r="G282" s="9">
        <v>500</v>
      </c>
      <c r="H282" s="9" t="s">
        <v>18</v>
      </c>
      <c r="I282" s="9" t="s">
        <v>633</v>
      </c>
      <c r="J282" s="9" t="s">
        <v>130</v>
      </c>
      <c r="K282" s="9">
        <v>50</v>
      </c>
      <c r="L282" s="9" t="s">
        <v>182</v>
      </c>
    </row>
    <row r="283" s="14" customFormat="1" ht="17" customHeight="1" spans="1:12">
      <c r="A283" s="9">
        <v>281</v>
      </c>
      <c r="B283" s="9" t="s">
        <v>614</v>
      </c>
      <c r="C283" s="18" t="s">
        <v>634</v>
      </c>
      <c r="D283" s="9" t="s">
        <v>214</v>
      </c>
      <c r="E283" s="9" t="s">
        <v>50</v>
      </c>
      <c r="F283" s="18" t="s">
        <v>616</v>
      </c>
      <c r="G283" s="9">
        <v>500</v>
      </c>
      <c r="H283" s="9" t="s">
        <v>602</v>
      </c>
      <c r="I283" s="9" t="s">
        <v>259</v>
      </c>
      <c r="J283" s="9" t="s">
        <v>635</v>
      </c>
      <c r="K283" s="9">
        <v>50</v>
      </c>
      <c r="L283" s="9" t="s">
        <v>182</v>
      </c>
    </row>
    <row r="284" s="14" customFormat="1" ht="17" customHeight="1" spans="1:12">
      <c r="A284" s="9">
        <v>282</v>
      </c>
      <c r="B284" s="9" t="s">
        <v>614</v>
      </c>
      <c r="C284" s="18" t="s">
        <v>636</v>
      </c>
      <c r="D284" s="9" t="s">
        <v>214</v>
      </c>
      <c r="E284" s="9" t="s">
        <v>50</v>
      </c>
      <c r="F284" s="18" t="s">
        <v>616</v>
      </c>
      <c r="G284" s="9">
        <v>500</v>
      </c>
      <c r="H284" s="9" t="s">
        <v>18</v>
      </c>
      <c r="I284" s="9" t="s">
        <v>637</v>
      </c>
      <c r="J284" s="9" t="s">
        <v>507</v>
      </c>
      <c r="K284" s="9">
        <v>50</v>
      </c>
      <c r="L284" s="9" t="s">
        <v>182</v>
      </c>
    </row>
    <row r="285" s="14" customFormat="1" ht="17" customHeight="1" spans="1:12">
      <c r="A285" s="9">
        <v>283</v>
      </c>
      <c r="B285" s="9" t="s">
        <v>614</v>
      </c>
      <c r="C285" s="18" t="s">
        <v>638</v>
      </c>
      <c r="D285" s="9" t="s">
        <v>214</v>
      </c>
      <c r="E285" s="9" t="s">
        <v>50</v>
      </c>
      <c r="F285" s="18" t="s">
        <v>616</v>
      </c>
      <c r="G285" s="9">
        <v>500</v>
      </c>
      <c r="H285" s="9" t="s">
        <v>602</v>
      </c>
      <c r="I285" s="9" t="s">
        <v>639</v>
      </c>
      <c r="J285" s="9" t="s">
        <v>619</v>
      </c>
      <c r="K285" s="9">
        <v>50</v>
      </c>
      <c r="L285" s="9" t="s">
        <v>182</v>
      </c>
    </row>
    <row r="286" s="14" customFormat="1" ht="17" customHeight="1" spans="1:12">
      <c r="A286" s="9">
        <v>284</v>
      </c>
      <c r="B286" s="9" t="s">
        <v>640</v>
      </c>
      <c r="C286" s="9" t="s">
        <v>641</v>
      </c>
      <c r="D286" s="9" t="s">
        <v>28</v>
      </c>
      <c r="E286" s="9" t="s">
        <v>50</v>
      </c>
      <c r="F286" s="9" t="s">
        <v>642</v>
      </c>
      <c r="G286" s="9">
        <v>1000</v>
      </c>
      <c r="H286" s="9" t="s">
        <v>643</v>
      </c>
      <c r="I286" s="9" t="s">
        <v>356</v>
      </c>
      <c r="J286" s="9" t="s">
        <v>644</v>
      </c>
      <c r="K286" s="9">
        <v>500</v>
      </c>
      <c r="L286" s="9" t="s">
        <v>33</v>
      </c>
    </row>
    <row r="287" s="14" customFormat="1" ht="17" customHeight="1" spans="1:12">
      <c r="A287" s="9">
        <v>285</v>
      </c>
      <c r="B287" s="9" t="s">
        <v>640</v>
      </c>
      <c r="C287" s="9" t="s">
        <v>645</v>
      </c>
      <c r="D287" s="9" t="s">
        <v>28</v>
      </c>
      <c r="E287" s="9" t="s">
        <v>50</v>
      </c>
      <c r="F287" s="9" t="s">
        <v>646</v>
      </c>
      <c r="G287" s="9">
        <v>1000</v>
      </c>
      <c r="H287" s="9" t="s">
        <v>236</v>
      </c>
      <c r="I287" s="9" t="s">
        <v>647</v>
      </c>
      <c r="J287" s="9" t="s">
        <v>483</v>
      </c>
      <c r="K287" s="9">
        <v>500</v>
      </c>
      <c r="L287" s="9" t="s">
        <v>33</v>
      </c>
    </row>
    <row r="288" s="14" customFormat="1" ht="17" customHeight="1" spans="1:12">
      <c r="A288" s="9">
        <v>286</v>
      </c>
      <c r="B288" s="9" t="s">
        <v>640</v>
      </c>
      <c r="C288" s="9" t="s">
        <v>645</v>
      </c>
      <c r="D288" s="9" t="s">
        <v>28</v>
      </c>
      <c r="E288" s="9" t="s">
        <v>50</v>
      </c>
      <c r="F288" s="9" t="s">
        <v>648</v>
      </c>
      <c r="G288" s="9">
        <v>1000</v>
      </c>
      <c r="H288" s="9" t="s">
        <v>649</v>
      </c>
      <c r="I288" s="9" t="s">
        <v>650</v>
      </c>
      <c r="J288" s="9" t="s">
        <v>651</v>
      </c>
      <c r="K288" s="9">
        <v>1000</v>
      </c>
      <c r="L288" s="9" t="s">
        <v>33</v>
      </c>
    </row>
    <row r="289" s="14" customFormat="1" ht="17" customHeight="1" spans="1:12">
      <c r="A289" s="9">
        <v>287</v>
      </c>
      <c r="B289" s="9" t="s">
        <v>640</v>
      </c>
      <c r="C289" s="9" t="s">
        <v>645</v>
      </c>
      <c r="D289" s="9" t="s">
        <v>28</v>
      </c>
      <c r="E289" s="9" t="s">
        <v>50</v>
      </c>
      <c r="F289" s="9" t="s">
        <v>652</v>
      </c>
      <c r="G289" s="9">
        <v>1000</v>
      </c>
      <c r="H289" s="9" t="s">
        <v>653</v>
      </c>
      <c r="I289" s="9" t="s">
        <v>654</v>
      </c>
      <c r="J289" s="9" t="s">
        <v>655</v>
      </c>
      <c r="K289" s="9">
        <v>1000</v>
      </c>
      <c r="L289" s="9" t="s">
        <v>33</v>
      </c>
    </row>
    <row r="290" s="14" customFormat="1" ht="17" customHeight="1" spans="1:12">
      <c r="A290" s="9">
        <v>288</v>
      </c>
      <c r="B290" s="9" t="s">
        <v>640</v>
      </c>
      <c r="C290" s="9" t="s">
        <v>645</v>
      </c>
      <c r="D290" s="9" t="s">
        <v>28</v>
      </c>
      <c r="E290" s="9" t="s">
        <v>29</v>
      </c>
      <c r="F290" s="9" t="s">
        <v>656</v>
      </c>
      <c r="G290" s="9">
        <v>500</v>
      </c>
      <c r="H290" s="9" t="s">
        <v>557</v>
      </c>
      <c r="I290" s="9" t="s">
        <v>657</v>
      </c>
      <c r="J290" s="9" t="s">
        <v>658</v>
      </c>
      <c r="K290" s="9">
        <v>500</v>
      </c>
      <c r="L290" s="9" t="s">
        <v>33</v>
      </c>
    </row>
    <row r="291" s="14" customFormat="1" ht="17" customHeight="1" spans="1:12">
      <c r="A291" s="9">
        <v>289</v>
      </c>
      <c r="B291" s="9" t="s">
        <v>640</v>
      </c>
      <c r="C291" s="9" t="s">
        <v>645</v>
      </c>
      <c r="D291" s="9" t="s">
        <v>28</v>
      </c>
      <c r="E291" s="9" t="s">
        <v>29</v>
      </c>
      <c r="F291" s="9" t="s">
        <v>659</v>
      </c>
      <c r="G291" s="9">
        <v>500</v>
      </c>
      <c r="H291" s="9" t="s">
        <v>660</v>
      </c>
      <c r="I291" s="9" t="s">
        <v>661</v>
      </c>
      <c r="J291" s="9" t="s">
        <v>148</v>
      </c>
      <c r="K291" s="9">
        <v>500</v>
      </c>
      <c r="L291" s="9" t="s">
        <v>33</v>
      </c>
    </row>
    <row r="292" s="14" customFormat="1" ht="17" customHeight="1" spans="1:12">
      <c r="A292" s="9">
        <v>290</v>
      </c>
      <c r="B292" s="9" t="s">
        <v>640</v>
      </c>
      <c r="C292" s="9" t="s">
        <v>645</v>
      </c>
      <c r="D292" s="9" t="s">
        <v>28</v>
      </c>
      <c r="E292" s="9" t="s">
        <v>29</v>
      </c>
      <c r="F292" s="9" t="s">
        <v>662</v>
      </c>
      <c r="G292" s="9">
        <v>500</v>
      </c>
      <c r="H292" s="9" t="s">
        <v>660</v>
      </c>
      <c r="I292" s="9" t="s">
        <v>387</v>
      </c>
      <c r="J292" s="9" t="s">
        <v>388</v>
      </c>
      <c r="K292" s="9">
        <v>500</v>
      </c>
      <c r="L292" s="9" t="s">
        <v>33</v>
      </c>
    </row>
    <row r="293" s="14" customFormat="1" ht="17" customHeight="1" spans="1:12">
      <c r="A293" s="9">
        <v>291</v>
      </c>
      <c r="B293" s="9" t="s">
        <v>640</v>
      </c>
      <c r="C293" s="9" t="s">
        <v>645</v>
      </c>
      <c r="D293" s="9" t="s">
        <v>28</v>
      </c>
      <c r="E293" s="9" t="s">
        <v>29</v>
      </c>
      <c r="F293" s="9" t="s">
        <v>663</v>
      </c>
      <c r="G293" s="9">
        <v>500</v>
      </c>
      <c r="H293" s="9" t="s">
        <v>284</v>
      </c>
      <c r="I293" s="9" t="s">
        <v>317</v>
      </c>
      <c r="J293" s="9" t="s">
        <v>148</v>
      </c>
      <c r="K293" s="9">
        <v>500</v>
      </c>
      <c r="L293" s="9" t="s">
        <v>33</v>
      </c>
    </row>
    <row r="294" s="14" customFormat="1" ht="17" customHeight="1" spans="1:12">
      <c r="A294" s="9">
        <v>292</v>
      </c>
      <c r="B294" s="9" t="s">
        <v>640</v>
      </c>
      <c r="C294" s="9" t="s">
        <v>645</v>
      </c>
      <c r="D294" s="9" t="s">
        <v>28</v>
      </c>
      <c r="E294" s="9" t="s">
        <v>29</v>
      </c>
      <c r="F294" s="9" t="s">
        <v>664</v>
      </c>
      <c r="G294" s="9">
        <v>500</v>
      </c>
      <c r="H294" s="9" t="s">
        <v>284</v>
      </c>
      <c r="I294" s="9" t="s">
        <v>665</v>
      </c>
      <c r="J294" s="9" t="s">
        <v>666</v>
      </c>
      <c r="K294" s="9">
        <v>500</v>
      </c>
      <c r="L294" s="9" t="s">
        <v>33</v>
      </c>
    </row>
    <row r="295" s="14" customFormat="1" ht="17" customHeight="1" spans="1:12">
      <c r="A295" s="9">
        <v>293</v>
      </c>
      <c r="B295" s="9" t="s">
        <v>640</v>
      </c>
      <c r="C295" s="9" t="s">
        <v>645</v>
      </c>
      <c r="D295" s="9" t="s">
        <v>28</v>
      </c>
      <c r="E295" s="9" t="s">
        <v>29</v>
      </c>
      <c r="F295" s="9" t="s">
        <v>659</v>
      </c>
      <c r="G295" s="9">
        <v>500</v>
      </c>
      <c r="H295" s="9" t="s">
        <v>643</v>
      </c>
      <c r="I295" s="9" t="s">
        <v>667</v>
      </c>
      <c r="J295" s="9" t="s">
        <v>668</v>
      </c>
      <c r="K295" s="9">
        <v>500</v>
      </c>
      <c r="L295" s="9" t="s">
        <v>33</v>
      </c>
    </row>
    <row r="296" s="14" customFormat="1" ht="17" customHeight="1" spans="1:12">
      <c r="A296" s="9">
        <v>294</v>
      </c>
      <c r="B296" s="9" t="s">
        <v>640</v>
      </c>
      <c r="C296" s="9" t="s">
        <v>645</v>
      </c>
      <c r="D296" s="9" t="s">
        <v>28</v>
      </c>
      <c r="E296" s="9" t="s">
        <v>29</v>
      </c>
      <c r="F296" s="9" t="s">
        <v>652</v>
      </c>
      <c r="G296" s="9">
        <v>500</v>
      </c>
      <c r="H296" s="9" t="s">
        <v>653</v>
      </c>
      <c r="I296" s="9" t="s">
        <v>669</v>
      </c>
      <c r="J296" s="9" t="s">
        <v>670</v>
      </c>
      <c r="K296" s="9">
        <v>500</v>
      </c>
      <c r="L296" s="9" t="s">
        <v>33</v>
      </c>
    </row>
    <row r="297" s="14" customFormat="1" ht="17" customHeight="1" spans="1:12">
      <c r="A297" s="9">
        <v>295</v>
      </c>
      <c r="B297" s="9" t="s">
        <v>640</v>
      </c>
      <c r="C297" s="9" t="s">
        <v>645</v>
      </c>
      <c r="D297" s="9" t="s">
        <v>28</v>
      </c>
      <c r="E297" s="9" t="s">
        <v>29</v>
      </c>
      <c r="F297" s="9" t="s">
        <v>671</v>
      </c>
      <c r="G297" s="9">
        <v>500</v>
      </c>
      <c r="H297" s="9" t="s">
        <v>653</v>
      </c>
      <c r="I297" s="9" t="s">
        <v>672</v>
      </c>
      <c r="J297" s="9" t="s">
        <v>412</v>
      </c>
      <c r="K297" s="9">
        <v>500</v>
      </c>
      <c r="L297" s="9" t="s">
        <v>33</v>
      </c>
    </row>
    <row r="298" s="14" customFormat="1" ht="17" customHeight="1" spans="1:12">
      <c r="A298" s="9">
        <v>296</v>
      </c>
      <c r="B298" s="9" t="s">
        <v>640</v>
      </c>
      <c r="C298" s="9" t="s">
        <v>645</v>
      </c>
      <c r="D298" s="9" t="s">
        <v>28</v>
      </c>
      <c r="E298" s="9" t="s">
        <v>29</v>
      </c>
      <c r="F298" s="9" t="s">
        <v>673</v>
      </c>
      <c r="G298" s="9">
        <v>500</v>
      </c>
      <c r="H298" s="9" t="s">
        <v>653</v>
      </c>
      <c r="I298" s="9" t="s">
        <v>674</v>
      </c>
      <c r="J298" s="9" t="s">
        <v>675</v>
      </c>
      <c r="K298" s="9">
        <v>500</v>
      </c>
      <c r="L298" s="9" t="s">
        <v>33</v>
      </c>
    </row>
    <row r="299" s="14" customFormat="1" ht="17" customHeight="1" spans="1:12">
      <c r="A299" s="9">
        <v>297</v>
      </c>
      <c r="B299" s="9" t="s">
        <v>640</v>
      </c>
      <c r="C299" s="9" t="s">
        <v>645</v>
      </c>
      <c r="D299" s="9" t="s">
        <v>28</v>
      </c>
      <c r="E299" s="9" t="s">
        <v>29</v>
      </c>
      <c r="F299" s="9" t="s">
        <v>664</v>
      </c>
      <c r="G299" s="9">
        <v>500</v>
      </c>
      <c r="H299" s="9" t="s">
        <v>284</v>
      </c>
      <c r="I299" s="9" t="s">
        <v>676</v>
      </c>
      <c r="J299" s="9" t="s">
        <v>677</v>
      </c>
      <c r="K299" s="9">
        <v>500</v>
      </c>
      <c r="L299" s="9" t="s">
        <v>33</v>
      </c>
    </row>
    <row r="300" s="14" customFormat="1" ht="17" customHeight="1" spans="1:12">
      <c r="A300" s="9">
        <v>298</v>
      </c>
      <c r="B300" s="9" t="s">
        <v>640</v>
      </c>
      <c r="C300" s="9" t="s">
        <v>645</v>
      </c>
      <c r="D300" s="9" t="s">
        <v>28</v>
      </c>
      <c r="E300" s="9" t="s">
        <v>29</v>
      </c>
      <c r="F300" s="9" t="s">
        <v>678</v>
      </c>
      <c r="G300" s="9">
        <v>500</v>
      </c>
      <c r="H300" s="9" t="s">
        <v>679</v>
      </c>
      <c r="I300" s="9" t="s">
        <v>579</v>
      </c>
      <c r="J300" s="9" t="s">
        <v>148</v>
      </c>
      <c r="K300" s="9">
        <v>500</v>
      </c>
      <c r="L300" s="9" t="s">
        <v>33</v>
      </c>
    </row>
    <row r="301" s="14" customFormat="1" ht="17" customHeight="1" spans="1:12">
      <c r="A301" s="9">
        <v>299</v>
      </c>
      <c r="B301" s="9" t="s">
        <v>640</v>
      </c>
      <c r="C301" s="9" t="s">
        <v>645</v>
      </c>
      <c r="D301" s="9" t="s">
        <v>28</v>
      </c>
      <c r="E301" s="9" t="s">
        <v>29</v>
      </c>
      <c r="F301" s="9" t="s">
        <v>680</v>
      </c>
      <c r="G301" s="9">
        <v>500</v>
      </c>
      <c r="H301" s="9" t="s">
        <v>643</v>
      </c>
      <c r="I301" s="9" t="s">
        <v>681</v>
      </c>
      <c r="J301" s="9" t="s">
        <v>682</v>
      </c>
      <c r="K301" s="9">
        <v>500</v>
      </c>
      <c r="L301" s="9" t="s">
        <v>33</v>
      </c>
    </row>
    <row r="302" s="14" customFormat="1" ht="17" customHeight="1" spans="1:12">
      <c r="A302" s="9">
        <v>300</v>
      </c>
      <c r="B302" s="9" t="s">
        <v>640</v>
      </c>
      <c r="C302" s="9" t="s">
        <v>645</v>
      </c>
      <c r="D302" s="9" t="s">
        <v>28</v>
      </c>
      <c r="E302" s="9" t="s">
        <v>29</v>
      </c>
      <c r="F302" s="9" t="s">
        <v>683</v>
      </c>
      <c r="G302" s="9">
        <v>500</v>
      </c>
      <c r="H302" s="9" t="s">
        <v>684</v>
      </c>
      <c r="I302" s="9" t="s">
        <v>685</v>
      </c>
      <c r="J302" s="9" t="s">
        <v>278</v>
      </c>
      <c r="K302" s="9">
        <v>500</v>
      </c>
      <c r="L302" s="9" t="s">
        <v>33</v>
      </c>
    </row>
    <row r="303" s="14" customFormat="1" ht="17" customHeight="1" spans="1:12">
      <c r="A303" s="9">
        <v>301</v>
      </c>
      <c r="B303" s="9" t="s">
        <v>640</v>
      </c>
      <c r="C303" s="9" t="s">
        <v>645</v>
      </c>
      <c r="D303" s="9" t="s">
        <v>28</v>
      </c>
      <c r="E303" s="9" t="s">
        <v>29</v>
      </c>
      <c r="F303" s="9" t="s">
        <v>683</v>
      </c>
      <c r="G303" s="9">
        <v>500</v>
      </c>
      <c r="H303" s="9" t="s">
        <v>684</v>
      </c>
      <c r="I303" s="9" t="s">
        <v>686</v>
      </c>
      <c r="J303" s="9" t="s">
        <v>687</v>
      </c>
      <c r="K303" s="9">
        <v>500</v>
      </c>
      <c r="L303" s="9" t="s">
        <v>33</v>
      </c>
    </row>
    <row r="304" s="14" customFormat="1" ht="17" customHeight="1" spans="1:12">
      <c r="A304" s="9">
        <v>302</v>
      </c>
      <c r="B304" s="9" t="s">
        <v>640</v>
      </c>
      <c r="C304" s="9" t="s">
        <v>645</v>
      </c>
      <c r="D304" s="9" t="s">
        <v>28</v>
      </c>
      <c r="E304" s="9" t="s">
        <v>29</v>
      </c>
      <c r="F304" s="9" t="s">
        <v>642</v>
      </c>
      <c r="G304" s="9">
        <v>500</v>
      </c>
      <c r="H304" s="9" t="s">
        <v>643</v>
      </c>
      <c r="I304" s="9" t="s">
        <v>688</v>
      </c>
      <c r="J304" s="9" t="s">
        <v>689</v>
      </c>
      <c r="K304" s="9">
        <v>500</v>
      </c>
      <c r="L304" s="9" t="s">
        <v>33</v>
      </c>
    </row>
    <row r="305" s="14" customFormat="1" ht="17" customHeight="1" spans="1:12">
      <c r="A305" s="9">
        <v>303</v>
      </c>
      <c r="B305" s="9" t="s">
        <v>640</v>
      </c>
      <c r="C305" s="9" t="s">
        <v>645</v>
      </c>
      <c r="D305" s="9" t="s">
        <v>28</v>
      </c>
      <c r="E305" s="9" t="s">
        <v>29</v>
      </c>
      <c r="F305" s="9" t="s">
        <v>642</v>
      </c>
      <c r="G305" s="9">
        <v>500</v>
      </c>
      <c r="H305" s="9" t="s">
        <v>660</v>
      </c>
      <c r="I305" s="9" t="s">
        <v>690</v>
      </c>
      <c r="J305" s="9" t="s">
        <v>691</v>
      </c>
      <c r="K305" s="9">
        <v>500</v>
      </c>
      <c r="L305" s="9" t="s">
        <v>33</v>
      </c>
    </row>
    <row r="306" s="14" customFormat="1" ht="17" customHeight="1" spans="1:12">
      <c r="A306" s="9">
        <v>304</v>
      </c>
      <c r="B306" s="9" t="s">
        <v>640</v>
      </c>
      <c r="C306" s="9" t="s">
        <v>645</v>
      </c>
      <c r="D306" s="9" t="s">
        <v>28</v>
      </c>
      <c r="E306" s="9" t="s">
        <v>29</v>
      </c>
      <c r="F306" s="9" t="s">
        <v>673</v>
      </c>
      <c r="G306" s="9">
        <v>500</v>
      </c>
      <c r="H306" s="9" t="s">
        <v>236</v>
      </c>
      <c r="I306" s="9" t="s">
        <v>692</v>
      </c>
      <c r="J306" s="9" t="s">
        <v>693</v>
      </c>
      <c r="K306" s="9">
        <v>500</v>
      </c>
      <c r="L306" s="9" t="s">
        <v>33</v>
      </c>
    </row>
    <row r="307" s="14" customFormat="1" ht="17" customHeight="1" spans="1:12">
      <c r="A307" s="9">
        <v>305</v>
      </c>
      <c r="B307" s="9" t="s">
        <v>640</v>
      </c>
      <c r="C307" s="9" t="s">
        <v>645</v>
      </c>
      <c r="D307" s="9" t="s">
        <v>28</v>
      </c>
      <c r="E307" s="9" t="s">
        <v>29</v>
      </c>
      <c r="F307" s="9" t="s">
        <v>659</v>
      </c>
      <c r="G307" s="9">
        <v>500</v>
      </c>
      <c r="H307" s="9" t="s">
        <v>660</v>
      </c>
      <c r="I307" s="9" t="s">
        <v>694</v>
      </c>
      <c r="J307" s="9" t="s">
        <v>184</v>
      </c>
      <c r="K307" s="9">
        <v>500</v>
      </c>
      <c r="L307" s="9" t="s">
        <v>33</v>
      </c>
    </row>
    <row r="308" s="14" customFormat="1" ht="17" customHeight="1" spans="1:12">
      <c r="A308" s="9">
        <v>306</v>
      </c>
      <c r="B308" s="9" t="s">
        <v>640</v>
      </c>
      <c r="C308" s="9" t="s">
        <v>645</v>
      </c>
      <c r="D308" s="9" t="s">
        <v>28</v>
      </c>
      <c r="E308" s="9" t="s">
        <v>29</v>
      </c>
      <c r="F308" s="9" t="s">
        <v>673</v>
      </c>
      <c r="G308" s="9">
        <v>500</v>
      </c>
      <c r="H308" s="9" t="s">
        <v>236</v>
      </c>
      <c r="I308" s="9" t="s">
        <v>695</v>
      </c>
      <c r="J308" s="9" t="s">
        <v>677</v>
      </c>
      <c r="K308" s="9">
        <v>500</v>
      </c>
      <c r="L308" s="9" t="s">
        <v>33</v>
      </c>
    </row>
    <row r="309" s="14" customFormat="1" ht="17" customHeight="1" spans="1:12">
      <c r="A309" s="9">
        <v>307</v>
      </c>
      <c r="B309" s="9" t="s">
        <v>696</v>
      </c>
      <c r="C309" s="9" t="s">
        <v>697</v>
      </c>
      <c r="D309" s="9" t="s">
        <v>28</v>
      </c>
      <c r="E309" s="9" t="s">
        <v>29</v>
      </c>
      <c r="F309" s="20" t="s">
        <v>663</v>
      </c>
      <c r="G309" s="9">
        <v>1000</v>
      </c>
      <c r="H309" s="20" t="s">
        <v>602</v>
      </c>
      <c r="I309" s="20" t="s">
        <v>698</v>
      </c>
      <c r="J309" s="20" t="s">
        <v>307</v>
      </c>
      <c r="K309" s="9">
        <v>1000</v>
      </c>
      <c r="L309" s="9" t="s">
        <v>33</v>
      </c>
    </row>
    <row r="310" s="14" customFormat="1" ht="17" customHeight="1" spans="1:12">
      <c r="A310" s="9">
        <v>308</v>
      </c>
      <c r="B310" s="9" t="s">
        <v>696</v>
      </c>
      <c r="C310" s="9" t="s">
        <v>697</v>
      </c>
      <c r="D310" s="9" t="s">
        <v>28</v>
      </c>
      <c r="E310" s="9" t="s">
        <v>29</v>
      </c>
      <c r="F310" s="20" t="s">
        <v>673</v>
      </c>
      <c r="G310" s="9">
        <v>1000</v>
      </c>
      <c r="H310" s="20" t="s">
        <v>42</v>
      </c>
      <c r="I310" s="20" t="s">
        <v>93</v>
      </c>
      <c r="J310" s="20" t="s">
        <v>307</v>
      </c>
      <c r="K310" s="9">
        <v>1000</v>
      </c>
      <c r="L310" s="9" t="s">
        <v>33</v>
      </c>
    </row>
    <row r="311" s="14" customFormat="1" ht="17" customHeight="1" spans="1:12">
      <c r="A311" s="9">
        <v>309</v>
      </c>
      <c r="B311" s="9" t="s">
        <v>696</v>
      </c>
      <c r="C311" s="9" t="s">
        <v>697</v>
      </c>
      <c r="D311" s="9" t="s">
        <v>28</v>
      </c>
      <c r="E311" s="9" t="s">
        <v>29</v>
      </c>
      <c r="F311" s="20" t="s">
        <v>671</v>
      </c>
      <c r="G311" s="9">
        <v>1000</v>
      </c>
      <c r="H311" s="20" t="s">
        <v>42</v>
      </c>
      <c r="I311" s="20" t="s">
        <v>699</v>
      </c>
      <c r="J311" s="20" t="s">
        <v>700</v>
      </c>
      <c r="K311" s="9">
        <v>1000</v>
      </c>
      <c r="L311" s="9" t="s">
        <v>33</v>
      </c>
    </row>
    <row r="312" s="14" customFormat="1" ht="17" customHeight="1" spans="1:12">
      <c r="A312" s="9">
        <v>310</v>
      </c>
      <c r="B312" s="9" t="s">
        <v>696</v>
      </c>
      <c r="C312" s="9" t="s">
        <v>697</v>
      </c>
      <c r="D312" s="9" t="s">
        <v>28</v>
      </c>
      <c r="E312" s="9" t="s">
        <v>36</v>
      </c>
      <c r="F312" s="20" t="s">
        <v>642</v>
      </c>
      <c r="G312" s="9">
        <v>500</v>
      </c>
      <c r="H312" s="20" t="s">
        <v>18</v>
      </c>
      <c r="I312" s="20" t="s">
        <v>88</v>
      </c>
      <c r="J312" s="20" t="s">
        <v>701</v>
      </c>
      <c r="K312" s="9">
        <v>500</v>
      </c>
      <c r="L312" s="9" t="s">
        <v>33</v>
      </c>
    </row>
    <row r="313" s="14" customFormat="1" ht="17" customHeight="1" spans="1:12">
      <c r="A313" s="9">
        <v>311</v>
      </c>
      <c r="B313" s="9" t="s">
        <v>696</v>
      </c>
      <c r="C313" s="9" t="s">
        <v>697</v>
      </c>
      <c r="D313" s="9" t="s">
        <v>28</v>
      </c>
      <c r="E313" s="9" t="s">
        <v>36</v>
      </c>
      <c r="F313" s="20" t="s">
        <v>702</v>
      </c>
      <c r="G313" s="9">
        <v>500</v>
      </c>
      <c r="H313" s="20" t="s">
        <v>42</v>
      </c>
      <c r="I313" s="20" t="s">
        <v>577</v>
      </c>
      <c r="J313" s="20" t="s">
        <v>601</v>
      </c>
      <c r="K313" s="9">
        <v>500</v>
      </c>
      <c r="L313" s="9" t="s">
        <v>33</v>
      </c>
    </row>
    <row r="314" s="14" customFormat="1" ht="17" customHeight="1" spans="1:12">
      <c r="A314" s="9">
        <v>312</v>
      </c>
      <c r="B314" s="9" t="s">
        <v>696</v>
      </c>
      <c r="C314" s="9" t="s">
        <v>697</v>
      </c>
      <c r="D314" s="9" t="s">
        <v>28</v>
      </c>
      <c r="E314" s="9" t="s">
        <v>36</v>
      </c>
      <c r="F314" s="20" t="s">
        <v>683</v>
      </c>
      <c r="G314" s="9">
        <v>500</v>
      </c>
      <c r="H314" s="20" t="s">
        <v>602</v>
      </c>
      <c r="I314" s="20" t="s">
        <v>703</v>
      </c>
      <c r="J314" s="20" t="s">
        <v>704</v>
      </c>
      <c r="K314" s="9">
        <v>500</v>
      </c>
      <c r="L314" s="9" t="s">
        <v>33</v>
      </c>
    </row>
    <row r="315" s="14" customFormat="1" ht="17" customHeight="1" spans="1:12">
      <c r="A315" s="9">
        <v>313</v>
      </c>
      <c r="B315" s="9" t="s">
        <v>696</v>
      </c>
      <c r="C315" s="9" t="s">
        <v>697</v>
      </c>
      <c r="D315" s="9" t="s">
        <v>28</v>
      </c>
      <c r="E315" s="9" t="s">
        <v>36</v>
      </c>
      <c r="F315" s="20" t="s">
        <v>680</v>
      </c>
      <c r="G315" s="9">
        <v>500</v>
      </c>
      <c r="H315" s="20" t="s">
        <v>18</v>
      </c>
      <c r="I315" s="20" t="s">
        <v>705</v>
      </c>
      <c r="J315" s="20" t="s">
        <v>706</v>
      </c>
      <c r="K315" s="9">
        <v>500</v>
      </c>
      <c r="L315" s="9" t="s">
        <v>33</v>
      </c>
    </row>
    <row r="316" s="14" customFormat="1" ht="17" customHeight="1" spans="1:12">
      <c r="A316" s="9">
        <v>314</v>
      </c>
      <c r="B316" s="9" t="s">
        <v>696</v>
      </c>
      <c r="C316" s="9" t="s">
        <v>697</v>
      </c>
      <c r="D316" s="9" t="s">
        <v>28</v>
      </c>
      <c r="E316" s="9" t="s">
        <v>36</v>
      </c>
      <c r="F316" s="20" t="s">
        <v>642</v>
      </c>
      <c r="G316" s="9">
        <v>500</v>
      </c>
      <c r="H316" s="20" t="s">
        <v>18</v>
      </c>
      <c r="I316" s="20" t="s">
        <v>707</v>
      </c>
      <c r="J316" s="20" t="s">
        <v>704</v>
      </c>
      <c r="K316" s="9">
        <v>500</v>
      </c>
      <c r="L316" s="9" t="s">
        <v>33</v>
      </c>
    </row>
    <row r="317" s="14" customFormat="1" ht="17" customHeight="1" spans="1:12">
      <c r="A317" s="9">
        <v>315</v>
      </c>
      <c r="B317" s="9" t="s">
        <v>696</v>
      </c>
      <c r="C317" s="9" t="s">
        <v>697</v>
      </c>
      <c r="D317" s="9" t="s">
        <v>28</v>
      </c>
      <c r="E317" s="9" t="s">
        <v>36</v>
      </c>
      <c r="F317" s="20" t="s">
        <v>680</v>
      </c>
      <c r="G317" s="9">
        <v>500</v>
      </c>
      <c r="H317" s="20" t="s">
        <v>18</v>
      </c>
      <c r="I317" s="20" t="s">
        <v>708</v>
      </c>
      <c r="J317" s="20" t="s">
        <v>709</v>
      </c>
      <c r="K317" s="9">
        <v>500</v>
      </c>
      <c r="L317" s="9" t="s">
        <v>33</v>
      </c>
    </row>
    <row r="318" s="14" customFormat="1" ht="17" customHeight="1" spans="1:12">
      <c r="A318" s="9">
        <v>316</v>
      </c>
      <c r="B318" s="9" t="s">
        <v>696</v>
      </c>
      <c r="C318" s="9" t="s">
        <v>697</v>
      </c>
      <c r="D318" s="9" t="s">
        <v>28</v>
      </c>
      <c r="E318" s="9" t="s">
        <v>36</v>
      </c>
      <c r="F318" s="20" t="s">
        <v>678</v>
      </c>
      <c r="G318" s="9">
        <v>500</v>
      </c>
      <c r="H318" s="20" t="s">
        <v>322</v>
      </c>
      <c r="I318" s="20" t="s">
        <v>661</v>
      </c>
      <c r="J318" s="20" t="s">
        <v>148</v>
      </c>
      <c r="K318" s="9">
        <v>500</v>
      </c>
      <c r="L318" s="9" t="s">
        <v>33</v>
      </c>
    </row>
    <row r="319" s="14" customFormat="1" ht="17" customHeight="1" spans="1:12">
      <c r="A319" s="9">
        <v>317</v>
      </c>
      <c r="B319" s="9" t="s">
        <v>696</v>
      </c>
      <c r="C319" s="9" t="s">
        <v>697</v>
      </c>
      <c r="D319" s="9" t="s">
        <v>28</v>
      </c>
      <c r="E319" s="9" t="s">
        <v>36</v>
      </c>
      <c r="F319" s="20" t="s">
        <v>673</v>
      </c>
      <c r="G319" s="9">
        <v>500</v>
      </c>
      <c r="H319" s="20" t="s">
        <v>42</v>
      </c>
      <c r="I319" s="20" t="s">
        <v>710</v>
      </c>
      <c r="J319" s="20" t="s">
        <v>589</v>
      </c>
      <c r="K319" s="9">
        <v>500</v>
      </c>
      <c r="L319" s="9" t="s">
        <v>33</v>
      </c>
    </row>
    <row r="320" s="14" customFormat="1" ht="17" customHeight="1" spans="1:12">
      <c r="A320" s="9">
        <v>318</v>
      </c>
      <c r="B320" s="9" t="s">
        <v>696</v>
      </c>
      <c r="C320" s="9" t="s">
        <v>697</v>
      </c>
      <c r="D320" s="9" t="s">
        <v>28</v>
      </c>
      <c r="E320" s="9" t="s">
        <v>36</v>
      </c>
      <c r="F320" s="20" t="s">
        <v>711</v>
      </c>
      <c r="G320" s="9">
        <v>500</v>
      </c>
      <c r="H320" s="20" t="s">
        <v>42</v>
      </c>
      <c r="I320" s="9" t="s">
        <v>712</v>
      </c>
      <c r="J320" s="20" t="s">
        <v>713</v>
      </c>
      <c r="K320" s="9">
        <v>500</v>
      </c>
      <c r="L320" s="9" t="s">
        <v>33</v>
      </c>
    </row>
    <row r="321" s="14" customFormat="1" ht="17" customHeight="1" spans="1:12">
      <c r="A321" s="9">
        <v>319</v>
      </c>
      <c r="B321" s="9" t="s">
        <v>696</v>
      </c>
      <c r="C321" s="9" t="s">
        <v>697</v>
      </c>
      <c r="D321" s="9" t="s">
        <v>28</v>
      </c>
      <c r="E321" s="9" t="s">
        <v>36</v>
      </c>
      <c r="F321" s="9" t="s">
        <v>663</v>
      </c>
      <c r="G321" s="9">
        <v>500</v>
      </c>
      <c r="H321" s="20" t="s">
        <v>18</v>
      </c>
      <c r="I321" s="9" t="s">
        <v>315</v>
      </c>
      <c r="J321" s="20" t="s">
        <v>491</v>
      </c>
      <c r="K321" s="9">
        <v>500</v>
      </c>
      <c r="L321" s="9" t="s">
        <v>33</v>
      </c>
    </row>
    <row r="322" s="14" customFormat="1" ht="17" customHeight="1" spans="1:12">
      <c r="A322" s="9">
        <v>320</v>
      </c>
      <c r="B322" s="9" t="s">
        <v>714</v>
      </c>
      <c r="C322" s="9" t="s">
        <v>715</v>
      </c>
      <c r="D322" s="9" t="s">
        <v>28</v>
      </c>
      <c r="E322" s="9" t="s">
        <v>716</v>
      </c>
      <c r="F322" s="9" t="s">
        <v>642</v>
      </c>
      <c r="G322" s="9">
        <v>2000</v>
      </c>
      <c r="H322" s="9" t="s">
        <v>18</v>
      </c>
      <c r="I322" s="9" t="s">
        <v>88</v>
      </c>
      <c r="J322" s="9" t="s">
        <v>701</v>
      </c>
      <c r="K322" s="9">
        <v>2000</v>
      </c>
      <c r="L322" s="9" t="s">
        <v>33</v>
      </c>
    </row>
    <row r="323" s="14" customFormat="1" ht="17" customHeight="1" spans="1:12">
      <c r="A323" s="9">
        <v>321</v>
      </c>
      <c r="B323" s="9" t="s">
        <v>714</v>
      </c>
      <c r="C323" s="9" t="s">
        <v>715</v>
      </c>
      <c r="D323" s="9" t="s">
        <v>28</v>
      </c>
      <c r="E323" s="9" t="s">
        <v>50</v>
      </c>
      <c r="F323" s="9" t="s">
        <v>662</v>
      </c>
      <c r="G323" s="9">
        <v>1000</v>
      </c>
      <c r="H323" s="9" t="s">
        <v>322</v>
      </c>
      <c r="I323" s="9" t="s">
        <v>717</v>
      </c>
      <c r="J323" s="9" t="s">
        <v>718</v>
      </c>
      <c r="K323" s="9">
        <v>1000</v>
      </c>
      <c r="L323" s="9" t="s">
        <v>33</v>
      </c>
    </row>
    <row r="324" s="14" customFormat="1" ht="17" customHeight="1" spans="1:12">
      <c r="A324" s="9">
        <v>322</v>
      </c>
      <c r="B324" s="9" t="s">
        <v>714</v>
      </c>
      <c r="C324" s="9" t="s">
        <v>715</v>
      </c>
      <c r="D324" s="9" t="s">
        <v>28</v>
      </c>
      <c r="E324" s="9" t="s">
        <v>29</v>
      </c>
      <c r="F324" s="9" t="s">
        <v>642</v>
      </c>
      <c r="G324" s="9">
        <v>500</v>
      </c>
      <c r="H324" s="9" t="s">
        <v>18</v>
      </c>
      <c r="I324" s="9" t="s">
        <v>719</v>
      </c>
      <c r="J324" s="9" t="s">
        <v>390</v>
      </c>
      <c r="K324" s="9">
        <v>500</v>
      </c>
      <c r="L324" s="9" t="s">
        <v>33</v>
      </c>
    </row>
    <row r="325" s="14" customFormat="1" ht="17" customHeight="1" spans="1:12">
      <c r="A325" s="9">
        <v>323</v>
      </c>
      <c r="B325" s="9" t="s">
        <v>720</v>
      </c>
      <c r="C325" s="9" t="s">
        <v>720</v>
      </c>
      <c r="D325" s="9" t="s">
        <v>28</v>
      </c>
      <c r="E325" s="9" t="s">
        <v>36</v>
      </c>
      <c r="F325" s="9" t="s">
        <v>648</v>
      </c>
      <c r="G325" s="9">
        <v>500</v>
      </c>
      <c r="H325" s="9" t="s">
        <v>721</v>
      </c>
      <c r="I325" s="9" t="s">
        <v>650</v>
      </c>
      <c r="J325" s="9" t="s">
        <v>651</v>
      </c>
      <c r="K325" s="9">
        <v>500</v>
      </c>
      <c r="L325" s="9" t="s">
        <v>54</v>
      </c>
    </row>
    <row r="326" s="14" customFormat="1" ht="17" customHeight="1" spans="1:12">
      <c r="A326" s="9">
        <v>324</v>
      </c>
      <c r="B326" s="9" t="s">
        <v>722</v>
      </c>
      <c r="C326" s="9" t="s">
        <v>722</v>
      </c>
      <c r="D326" s="9" t="s">
        <v>214</v>
      </c>
      <c r="E326" s="9" t="s">
        <v>36</v>
      </c>
      <c r="F326" s="9" t="s">
        <v>642</v>
      </c>
      <c r="G326" s="9">
        <v>200</v>
      </c>
      <c r="H326" s="9" t="s">
        <v>643</v>
      </c>
      <c r="I326" s="9" t="s">
        <v>723</v>
      </c>
      <c r="J326" s="9" t="s">
        <v>44</v>
      </c>
      <c r="K326" s="9">
        <v>200</v>
      </c>
      <c r="L326" s="9" t="s">
        <v>33</v>
      </c>
    </row>
    <row r="327" s="14" customFormat="1" ht="17" customHeight="1" spans="1:12">
      <c r="A327" s="9">
        <v>325</v>
      </c>
      <c r="B327" s="9" t="s">
        <v>724</v>
      </c>
      <c r="C327" s="9" t="s">
        <v>725</v>
      </c>
      <c r="D327" s="9" t="s">
        <v>28</v>
      </c>
      <c r="E327" s="9" t="s">
        <v>50</v>
      </c>
      <c r="F327" s="18" t="s">
        <v>726</v>
      </c>
      <c r="G327" s="9">
        <v>2000</v>
      </c>
      <c r="H327" s="9" t="s">
        <v>42</v>
      </c>
      <c r="I327" s="9" t="s">
        <v>727</v>
      </c>
      <c r="J327" s="29" t="s">
        <v>728</v>
      </c>
      <c r="K327" s="9">
        <v>1000</v>
      </c>
      <c r="L327" s="9" t="s">
        <v>33</v>
      </c>
    </row>
    <row r="328" s="14" customFormat="1" ht="17" customHeight="1" spans="1:12">
      <c r="A328" s="9">
        <v>326</v>
      </c>
      <c r="B328" s="9" t="s">
        <v>724</v>
      </c>
      <c r="C328" s="9" t="s">
        <v>725</v>
      </c>
      <c r="D328" s="9" t="s">
        <v>28</v>
      </c>
      <c r="E328" s="9" t="s">
        <v>50</v>
      </c>
      <c r="F328" s="18" t="s">
        <v>729</v>
      </c>
      <c r="G328" s="9">
        <v>2000</v>
      </c>
      <c r="H328" s="9" t="s">
        <v>18</v>
      </c>
      <c r="I328" s="9" t="s">
        <v>730</v>
      </c>
      <c r="J328" s="29" t="s">
        <v>731</v>
      </c>
      <c r="K328" s="9">
        <v>2000</v>
      </c>
      <c r="L328" s="9" t="s">
        <v>33</v>
      </c>
    </row>
    <row r="329" s="14" customFormat="1" ht="17" customHeight="1" spans="1:12">
      <c r="A329" s="9">
        <v>327</v>
      </c>
      <c r="B329" s="9" t="s">
        <v>724</v>
      </c>
      <c r="C329" s="9" t="s">
        <v>725</v>
      </c>
      <c r="D329" s="9" t="s">
        <v>28</v>
      </c>
      <c r="E329" s="9" t="s">
        <v>50</v>
      </c>
      <c r="F329" s="18" t="s">
        <v>726</v>
      </c>
      <c r="G329" s="9">
        <v>2000</v>
      </c>
      <c r="H329" s="9" t="s">
        <v>18</v>
      </c>
      <c r="I329" s="9" t="s">
        <v>732</v>
      </c>
      <c r="J329" s="29" t="s">
        <v>20</v>
      </c>
      <c r="K329" s="9">
        <v>1500</v>
      </c>
      <c r="L329" s="9" t="s">
        <v>33</v>
      </c>
    </row>
    <row r="330" s="14" customFormat="1" ht="17" customHeight="1" spans="1:12">
      <c r="A330" s="9">
        <v>328</v>
      </c>
      <c r="B330" s="9" t="s">
        <v>724</v>
      </c>
      <c r="C330" s="9" t="s">
        <v>725</v>
      </c>
      <c r="D330" s="9" t="s">
        <v>28</v>
      </c>
      <c r="E330" s="9" t="s">
        <v>50</v>
      </c>
      <c r="F330" s="18" t="s">
        <v>733</v>
      </c>
      <c r="G330" s="9">
        <v>2000</v>
      </c>
      <c r="H330" s="9" t="s">
        <v>18</v>
      </c>
      <c r="I330" s="9" t="s">
        <v>734</v>
      </c>
      <c r="J330" s="29" t="s">
        <v>735</v>
      </c>
      <c r="K330" s="9">
        <v>2000</v>
      </c>
      <c r="L330" s="9" t="s">
        <v>33</v>
      </c>
    </row>
    <row r="331" s="14" customFormat="1" ht="17" customHeight="1" spans="1:12">
      <c r="A331" s="9">
        <v>329</v>
      </c>
      <c r="B331" s="9" t="s">
        <v>724</v>
      </c>
      <c r="C331" s="9" t="s">
        <v>725</v>
      </c>
      <c r="D331" s="9" t="s">
        <v>28</v>
      </c>
      <c r="E331" s="9" t="s">
        <v>50</v>
      </c>
      <c r="F331" s="18" t="s">
        <v>736</v>
      </c>
      <c r="G331" s="9">
        <v>2000</v>
      </c>
      <c r="H331" s="9" t="s">
        <v>42</v>
      </c>
      <c r="I331" s="9" t="s">
        <v>737</v>
      </c>
      <c r="J331" s="29" t="s">
        <v>738</v>
      </c>
      <c r="K331" s="9">
        <v>1000</v>
      </c>
      <c r="L331" s="9" t="s">
        <v>33</v>
      </c>
    </row>
    <row r="332" s="14" customFormat="1" ht="17" customHeight="1" spans="1:12">
      <c r="A332" s="9">
        <v>330</v>
      </c>
      <c r="B332" s="9" t="s">
        <v>724</v>
      </c>
      <c r="C332" s="9" t="s">
        <v>725</v>
      </c>
      <c r="D332" s="9" t="s">
        <v>28</v>
      </c>
      <c r="E332" s="9" t="s">
        <v>50</v>
      </c>
      <c r="F332" s="18" t="s">
        <v>739</v>
      </c>
      <c r="G332" s="9">
        <v>2000</v>
      </c>
      <c r="H332" s="9" t="s">
        <v>42</v>
      </c>
      <c r="I332" s="9" t="s">
        <v>740</v>
      </c>
      <c r="J332" s="29" t="s">
        <v>741</v>
      </c>
      <c r="K332" s="9">
        <v>1000</v>
      </c>
      <c r="L332" s="9" t="s">
        <v>33</v>
      </c>
    </row>
    <row r="333" s="14" customFormat="1" ht="17" customHeight="1" spans="1:12">
      <c r="A333" s="9">
        <v>331</v>
      </c>
      <c r="B333" s="9" t="s">
        <v>724</v>
      </c>
      <c r="C333" s="9" t="s">
        <v>725</v>
      </c>
      <c r="D333" s="9" t="s">
        <v>28</v>
      </c>
      <c r="E333" s="9" t="s">
        <v>50</v>
      </c>
      <c r="F333" s="9" t="s">
        <v>742</v>
      </c>
      <c r="G333" s="9">
        <v>2000</v>
      </c>
      <c r="H333" s="9" t="s">
        <v>743</v>
      </c>
      <c r="I333" s="9" t="s">
        <v>744</v>
      </c>
      <c r="J333" s="29" t="s">
        <v>745</v>
      </c>
      <c r="K333" s="9">
        <v>2000</v>
      </c>
      <c r="L333" s="9" t="s">
        <v>33</v>
      </c>
    </row>
    <row r="334" s="14" customFormat="1" ht="17" customHeight="1" spans="1:12">
      <c r="A334" s="9">
        <v>332</v>
      </c>
      <c r="B334" s="9" t="s">
        <v>724</v>
      </c>
      <c r="C334" s="9" t="s">
        <v>725</v>
      </c>
      <c r="D334" s="9" t="s">
        <v>28</v>
      </c>
      <c r="E334" s="9" t="s">
        <v>50</v>
      </c>
      <c r="F334" s="18" t="s">
        <v>746</v>
      </c>
      <c r="G334" s="9">
        <v>2000</v>
      </c>
      <c r="H334" s="9" t="s">
        <v>18</v>
      </c>
      <c r="I334" s="9" t="s">
        <v>263</v>
      </c>
      <c r="J334" s="29" t="s">
        <v>631</v>
      </c>
      <c r="K334" s="9">
        <v>2000</v>
      </c>
      <c r="L334" s="9" t="s">
        <v>33</v>
      </c>
    </row>
    <row r="335" s="14" customFormat="1" ht="17" customHeight="1" spans="1:12">
      <c r="A335" s="9">
        <v>333</v>
      </c>
      <c r="B335" s="9" t="s">
        <v>724</v>
      </c>
      <c r="C335" s="9" t="s">
        <v>725</v>
      </c>
      <c r="D335" s="9" t="s">
        <v>28</v>
      </c>
      <c r="E335" s="9" t="s">
        <v>50</v>
      </c>
      <c r="F335" s="9" t="s">
        <v>747</v>
      </c>
      <c r="G335" s="9">
        <v>2000</v>
      </c>
      <c r="H335" s="9" t="s">
        <v>42</v>
      </c>
      <c r="I335" s="9" t="s">
        <v>748</v>
      </c>
      <c r="J335" s="29" t="s">
        <v>635</v>
      </c>
      <c r="K335" s="9">
        <v>2000</v>
      </c>
      <c r="L335" s="9" t="s">
        <v>33</v>
      </c>
    </row>
    <row r="336" s="14" customFormat="1" ht="17" customHeight="1" spans="1:12">
      <c r="A336" s="9">
        <v>334</v>
      </c>
      <c r="B336" s="9" t="s">
        <v>724</v>
      </c>
      <c r="C336" s="9" t="s">
        <v>725</v>
      </c>
      <c r="D336" s="9" t="s">
        <v>28</v>
      </c>
      <c r="E336" s="9" t="s">
        <v>29</v>
      </c>
      <c r="F336" s="18" t="s">
        <v>726</v>
      </c>
      <c r="G336" s="9">
        <v>1000</v>
      </c>
      <c r="H336" s="9" t="s">
        <v>42</v>
      </c>
      <c r="I336" s="9" t="s">
        <v>263</v>
      </c>
      <c r="J336" s="29" t="s">
        <v>749</v>
      </c>
      <c r="K336" s="9">
        <v>1000</v>
      </c>
      <c r="L336" s="9" t="s">
        <v>33</v>
      </c>
    </row>
    <row r="337" s="14" customFormat="1" ht="17" customHeight="1" spans="1:12">
      <c r="A337" s="9">
        <v>335</v>
      </c>
      <c r="B337" s="9" t="s">
        <v>724</v>
      </c>
      <c r="C337" s="9" t="s">
        <v>725</v>
      </c>
      <c r="D337" s="9" t="s">
        <v>28</v>
      </c>
      <c r="E337" s="9" t="s">
        <v>29</v>
      </c>
      <c r="F337" s="18" t="s">
        <v>750</v>
      </c>
      <c r="G337" s="9">
        <v>1000</v>
      </c>
      <c r="H337" s="9" t="s">
        <v>18</v>
      </c>
      <c r="I337" s="9" t="s">
        <v>751</v>
      </c>
      <c r="J337" s="29" t="s">
        <v>752</v>
      </c>
      <c r="K337" s="9">
        <v>500</v>
      </c>
      <c r="L337" s="9" t="s">
        <v>33</v>
      </c>
    </row>
    <row r="338" s="14" customFormat="1" ht="17" customHeight="1" spans="1:12">
      <c r="A338" s="9">
        <v>336</v>
      </c>
      <c r="B338" s="9" t="s">
        <v>724</v>
      </c>
      <c r="C338" s="9" t="s">
        <v>725</v>
      </c>
      <c r="D338" s="9" t="s">
        <v>28</v>
      </c>
      <c r="E338" s="9" t="s">
        <v>29</v>
      </c>
      <c r="F338" s="18" t="s">
        <v>736</v>
      </c>
      <c r="G338" s="9">
        <v>1000</v>
      </c>
      <c r="H338" s="9" t="s">
        <v>42</v>
      </c>
      <c r="I338" s="9" t="s">
        <v>753</v>
      </c>
      <c r="J338" s="29" t="s">
        <v>754</v>
      </c>
      <c r="K338" s="9">
        <v>500</v>
      </c>
      <c r="L338" s="9" t="s">
        <v>33</v>
      </c>
    </row>
    <row r="339" s="14" customFormat="1" ht="17" customHeight="1" spans="1:12">
      <c r="A339" s="9">
        <v>337</v>
      </c>
      <c r="B339" s="9" t="s">
        <v>724</v>
      </c>
      <c r="C339" s="9" t="s">
        <v>725</v>
      </c>
      <c r="D339" s="9" t="s">
        <v>28</v>
      </c>
      <c r="E339" s="9" t="s">
        <v>29</v>
      </c>
      <c r="F339" s="18" t="s">
        <v>736</v>
      </c>
      <c r="G339" s="9">
        <v>1000</v>
      </c>
      <c r="H339" s="9" t="s">
        <v>18</v>
      </c>
      <c r="I339" s="9" t="s">
        <v>528</v>
      </c>
      <c r="J339" s="29" t="s">
        <v>755</v>
      </c>
      <c r="K339" s="9">
        <v>1000</v>
      </c>
      <c r="L339" s="9" t="s">
        <v>33</v>
      </c>
    </row>
    <row r="340" s="14" customFormat="1" ht="17" customHeight="1" spans="1:12">
      <c r="A340" s="9">
        <v>338</v>
      </c>
      <c r="B340" s="9" t="s">
        <v>724</v>
      </c>
      <c r="C340" s="9" t="s">
        <v>725</v>
      </c>
      <c r="D340" s="9" t="s">
        <v>28</v>
      </c>
      <c r="E340" s="9" t="s">
        <v>29</v>
      </c>
      <c r="F340" s="18" t="s">
        <v>729</v>
      </c>
      <c r="G340" s="9">
        <v>1000</v>
      </c>
      <c r="H340" s="9" t="s">
        <v>236</v>
      </c>
      <c r="I340" s="9" t="s">
        <v>756</v>
      </c>
      <c r="J340" s="29" t="s">
        <v>757</v>
      </c>
      <c r="K340" s="9">
        <v>1000</v>
      </c>
      <c r="L340" s="9" t="s">
        <v>33</v>
      </c>
    </row>
    <row r="341" s="14" customFormat="1" ht="17" customHeight="1" spans="1:12">
      <c r="A341" s="9">
        <v>339</v>
      </c>
      <c r="B341" s="9" t="s">
        <v>724</v>
      </c>
      <c r="C341" s="9" t="s">
        <v>725</v>
      </c>
      <c r="D341" s="9" t="s">
        <v>28</v>
      </c>
      <c r="E341" s="9" t="s">
        <v>29</v>
      </c>
      <c r="F341" s="18" t="s">
        <v>729</v>
      </c>
      <c r="G341" s="9">
        <v>1000</v>
      </c>
      <c r="H341" s="9" t="s">
        <v>42</v>
      </c>
      <c r="I341" s="9" t="s">
        <v>758</v>
      </c>
      <c r="J341" s="29" t="s">
        <v>604</v>
      </c>
      <c r="K341" s="9">
        <v>1000</v>
      </c>
      <c r="L341" s="9" t="s">
        <v>33</v>
      </c>
    </row>
    <row r="342" s="14" customFormat="1" ht="17" customHeight="1" spans="1:12">
      <c r="A342" s="9">
        <v>340</v>
      </c>
      <c r="B342" s="9" t="s">
        <v>724</v>
      </c>
      <c r="C342" s="9" t="s">
        <v>725</v>
      </c>
      <c r="D342" s="9" t="s">
        <v>28</v>
      </c>
      <c r="E342" s="9" t="s">
        <v>29</v>
      </c>
      <c r="F342" s="18" t="s">
        <v>733</v>
      </c>
      <c r="G342" s="9">
        <v>1000</v>
      </c>
      <c r="H342" s="9" t="s">
        <v>602</v>
      </c>
      <c r="I342" s="9" t="s">
        <v>183</v>
      </c>
      <c r="J342" s="29" t="s">
        <v>392</v>
      </c>
      <c r="K342" s="9">
        <v>1000</v>
      </c>
      <c r="L342" s="9" t="s">
        <v>33</v>
      </c>
    </row>
    <row r="343" s="14" customFormat="1" ht="17" customHeight="1" spans="1:12">
      <c r="A343" s="9">
        <v>341</v>
      </c>
      <c r="B343" s="9" t="s">
        <v>724</v>
      </c>
      <c r="C343" s="9" t="s">
        <v>725</v>
      </c>
      <c r="D343" s="9" t="s">
        <v>28</v>
      </c>
      <c r="E343" s="9" t="s">
        <v>29</v>
      </c>
      <c r="F343" s="18" t="s">
        <v>733</v>
      </c>
      <c r="G343" s="9">
        <v>1000</v>
      </c>
      <c r="H343" s="9" t="s">
        <v>18</v>
      </c>
      <c r="I343" s="9" t="s">
        <v>368</v>
      </c>
      <c r="J343" s="29" t="s">
        <v>757</v>
      </c>
      <c r="K343" s="9">
        <v>1000</v>
      </c>
      <c r="L343" s="9" t="s">
        <v>33</v>
      </c>
    </row>
    <row r="344" s="14" customFormat="1" ht="17" customHeight="1" spans="1:12">
      <c r="A344" s="9">
        <v>342</v>
      </c>
      <c r="B344" s="9" t="s">
        <v>724</v>
      </c>
      <c r="C344" s="9" t="s">
        <v>725</v>
      </c>
      <c r="D344" s="9" t="s">
        <v>28</v>
      </c>
      <c r="E344" s="9" t="s">
        <v>29</v>
      </c>
      <c r="F344" s="18" t="s">
        <v>742</v>
      </c>
      <c r="G344" s="9">
        <v>1000</v>
      </c>
      <c r="H344" s="9" t="s">
        <v>18</v>
      </c>
      <c r="I344" s="9" t="s">
        <v>759</v>
      </c>
      <c r="J344" s="29" t="s">
        <v>760</v>
      </c>
      <c r="K344" s="9">
        <v>1000</v>
      </c>
      <c r="L344" s="9" t="s">
        <v>33</v>
      </c>
    </row>
    <row r="345" s="14" customFormat="1" ht="17" customHeight="1" spans="1:12">
      <c r="A345" s="9">
        <v>343</v>
      </c>
      <c r="B345" s="9" t="s">
        <v>724</v>
      </c>
      <c r="C345" s="9" t="s">
        <v>725</v>
      </c>
      <c r="D345" s="9" t="s">
        <v>28</v>
      </c>
      <c r="E345" s="9" t="s">
        <v>29</v>
      </c>
      <c r="F345" s="18" t="s">
        <v>742</v>
      </c>
      <c r="G345" s="9">
        <v>1000</v>
      </c>
      <c r="H345" s="9" t="s">
        <v>602</v>
      </c>
      <c r="I345" s="9" t="s">
        <v>761</v>
      </c>
      <c r="J345" s="29" t="s">
        <v>167</v>
      </c>
      <c r="K345" s="9">
        <v>1000</v>
      </c>
      <c r="L345" s="9" t="s">
        <v>33</v>
      </c>
    </row>
    <row r="346" s="14" customFormat="1" ht="17" customHeight="1" spans="1:12">
      <c r="A346" s="9">
        <v>344</v>
      </c>
      <c r="B346" s="9" t="s">
        <v>724</v>
      </c>
      <c r="C346" s="9" t="s">
        <v>725</v>
      </c>
      <c r="D346" s="9" t="s">
        <v>28</v>
      </c>
      <c r="E346" s="9" t="s">
        <v>29</v>
      </c>
      <c r="F346" s="18" t="s">
        <v>746</v>
      </c>
      <c r="G346" s="9">
        <v>1000</v>
      </c>
      <c r="H346" s="9" t="s">
        <v>42</v>
      </c>
      <c r="I346" s="9" t="s">
        <v>762</v>
      </c>
      <c r="J346" s="29" t="s">
        <v>651</v>
      </c>
      <c r="K346" s="9">
        <v>1000</v>
      </c>
      <c r="L346" s="9" t="s">
        <v>33</v>
      </c>
    </row>
    <row r="347" s="14" customFormat="1" ht="17" customHeight="1" spans="1:12">
      <c r="A347" s="9">
        <v>345</v>
      </c>
      <c r="B347" s="9" t="s">
        <v>724</v>
      </c>
      <c r="C347" s="9" t="s">
        <v>725</v>
      </c>
      <c r="D347" s="9" t="s">
        <v>28</v>
      </c>
      <c r="E347" s="9" t="s">
        <v>29</v>
      </c>
      <c r="F347" s="18" t="s">
        <v>746</v>
      </c>
      <c r="G347" s="9">
        <v>1000</v>
      </c>
      <c r="H347" s="9" t="s">
        <v>18</v>
      </c>
      <c r="I347" s="9" t="s">
        <v>763</v>
      </c>
      <c r="J347" s="29" t="s">
        <v>764</v>
      </c>
      <c r="K347" s="9">
        <v>1000</v>
      </c>
      <c r="L347" s="9" t="s">
        <v>33</v>
      </c>
    </row>
    <row r="348" s="14" customFormat="1" ht="17" customHeight="1" spans="1:12">
      <c r="A348" s="9">
        <v>346</v>
      </c>
      <c r="B348" s="9" t="s">
        <v>724</v>
      </c>
      <c r="C348" s="9" t="s">
        <v>725</v>
      </c>
      <c r="D348" s="9" t="s">
        <v>28</v>
      </c>
      <c r="E348" s="9" t="s">
        <v>29</v>
      </c>
      <c r="F348" s="18" t="s">
        <v>765</v>
      </c>
      <c r="G348" s="9">
        <v>1000</v>
      </c>
      <c r="H348" s="9" t="s">
        <v>18</v>
      </c>
      <c r="I348" s="9" t="s">
        <v>88</v>
      </c>
      <c r="J348" s="29" t="s">
        <v>701</v>
      </c>
      <c r="K348" s="9">
        <v>1000</v>
      </c>
      <c r="L348" s="9" t="s">
        <v>33</v>
      </c>
    </row>
    <row r="349" s="14" customFormat="1" ht="17" customHeight="1" spans="1:12">
      <c r="A349" s="9">
        <v>347</v>
      </c>
      <c r="B349" s="9" t="s">
        <v>724</v>
      </c>
      <c r="C349" s="9" t="s">
        <v>725</v>
      </c>
      <c r="D349" s="9" t="s">
        <v>28</v>
      </c>
      <c r="E349" s="9" t="s">
        <v>29</v>
      </c>
      <c r="F349" s="18" t="s">
        <v>765</v>
      </c>
      <c r="G349" s="9">
        <v>1000</v>
      </c>
      <c r="H349" s="9" t="s">
        <v>42</v>
      </c>
      <c r="I349" s="9" t="s">
        <v>766</v>
      </c>
      <c r="J349" s="29" t="s">
        <v>767</v>
      </c>
      <c r="K349" s="9">
        <v>1000</v>
      </c>
      <c r="L349" s="9" t="s">
        <v>33</v>
      </c>
    </row>
    <row r="350" s="14" customFormat="1" ht="17" customHeight="1" spans="1:12">
      <c r="A350" s="9">
        <v>348</v>
      </c>
      <c r="B350" s="9" t="s">
        <v>724</v>
      </c>
      <c r="C350" s="9" t="s">
        <v>725</v>
      </c>
      <c r="D350" s="9" t="s">
        <v>28</v>
      </c>
      <c r="E350" s="9" t="s">
        <v>29</v>
      </c>
      <c r="F350" s="18" t="s">
        <v>747</v>
      </c>
      <c r="G350" s="9">
        <v>1000</v>
      </c>
      <c r="H350" s="9" t="s">
        <v>236</v>
      </c>
      <c r="I350" s="9" t="s">
        <v>768</v>
      </c>
      <c r="J350" s="29" t="s">
        <v>769</v>
      </c>
      <c r="K350" s="9">
        <v>1000</v>
      </c>
      <c r="L350" s="9" t="s">
        <v>33</v>
      </c>
    </row>
    <row r="351" s="14" customFormat="1" ht="17" customHeight="1" spans="1:12">
      <c r="A351" s="9">
        <v>349</v>
      </c>
      <c r="B351" s="9" t="s">
        <v>724</v>
      </c>
      <c r="C351" s="9" t="s">
        <v>725</v>
      </c>
      <c r="D351" s="9" t="s">
        <v>28</v>
      </c>
      <c r="E351" s="9" t="s">
        <v>29</v>
      </c>
      <c r="F351" s="18" t="s">
        <v>747</v>
      </c>
      <c r="G351" s="9">
        <v>1000</v>
      </c>
      <c r="H351" s="9" t="s">
        <v>423</v>
      </c>
      <c r="I351" s="9" t="s">
        <v>502</v>
      </c>
      <c r="J351" s="29" t="s">
        <v>503</v>
      </c>
      <c r="K351" s="9">
        <v>1000</v>
      </c>
      <c r="L351" s="9" t="s">
        <v>33</v>
      </c>
    </row>
    <row r="352" s="14" customFormat="1" ht="17" customHeight="1" spans="1:12">
      <c r="A352" s="9">
        <v>350</v>
      </c>
      <c r="B352" s="9" t="s">
        <v>724</v>
      </c>
      <c r="C352" s="9" t="s">
        <v>725</v>
      </c>
      <c r="D352" s="9" t="s">
        <v>28</v>
      </c>
      <c r="E352" s="9" t="s">
        <v>36</v>
      </c>
      <c r="F352" s="18" t="s">
        <v>726</v>
      </c>
      <c r="G352" s="9">
        <v>500</v>
      </c>
      <c r="H352" s="9" t="s">
        <v>18</v>
      </c>
      <c r="I352" s="9" t="s">
        <v>770</v>
      </c>
      <c r="J352" s="29" t="s">
        <v>771</v>
      </c>
      <c r="K352" s="9">
        <v>500</v>
      </c>
      <c r="L352" s="9" t="s">
        <v>33</v>
      </c>
    </row>
    <row r="353" s="14" customFormat="1" ht="17" customHeight="1" spans="1:12">
      <c r="A353" s="9">
        <v>351</v>
      </c>
      <c r="B353" s="9" t="s">
        <v>724</v>
      </c>
      <c r="C353" s="9" t="s">
        <v>725</v>
      </c>
      <c r="D353" s="9" t="s">
        <v>28</v>
      </c>
      <c r="E353" s="9" t="s">
        <v>36</v>
      </c>
      <c r="F353" s="18" t="s">
        <v>729</v>
      </c>
      <c r="G353" s="9">
        <v>500</v>
      </c>
      <c r="H353" s="9" t="s">
        <v>42</v>
      </c>
      <c r="I353" s="9" t="s">
        <v>772</v>
      </c>
      <c r="J353" s="29" t="s">
        <v>773</v>
      </c>
      <c r="K353" s="9">
        <v>500</v>
      </c>
      <c r="L353" s="9" t="s">
        <v>33</v>
      </c>
    </row>
    <row r="354" s="14" customFormat="1" ht="17" customHeight="1" spans="1:12">
      <c r="A354" s="9">
        <v>352</v>
      </c>
      <c r="B354" s="9" t="s">
        <v>724</v>
      </c>
      <c r="C354" s="9" t="s">
        <v>725</v>
      </c>
      <c r="D354" s="9" t="s">
        <v>28</v>
      </c>
      <c r="E354" s="9" t="s">
        <v>36</v>
      </c>
      <c r="F354" s="18" t="s">
        <v>729</v>
      </c>
      <c r="G354" s="9">
        <v>500</v>
      </c>
      <c r="H354" s="9" t="s">
        <v>18</v>
      </c>
      <c r="I354" s="9" t="s">
        <v>774</v>
      </c>
      <c r="J354" s="29" t="s">
        <v>775</v>
      </c>
      <c r="K354" s="9">
        <v>500</v>
      </c>
      <c r="L354" s="9" t="s">
        <v>33</v>
      </c>
    </row>
    <row r="355" s="14" customFormat="1" ht="17" customHeight="1" spans="1:12">
      <c r="A355" s="9">
        <v>353</v>
      </c>
      <c r="B355" s="9" t="s">
        <v>724</v>
      </c>
      <c r="C355" s="9" t="s">
        <v>725</v>
      </c>
      <c r="D355" s="9" t="s">
        <v>28</v>
      </c>
      <c r="E355" s="9" t="s">
        <v>36</v>
      </c>
      <c r="F355" s="18" t="s">
        <v>729</v>
      </c>
      <c r="G355" s="9">
        <v>500</v>
      </c>
      <c r="H355" s="9" t="s">
        <v>423</v>
      </c>
      <c r="I355" s="9" t="s">
        <v>705</v>
      </c>
      <c r="J355" s="29" t="s">
        <v>658</v>
      </c>
      <c r="K355" s="9">
        <v>500</v>
      </c>
      <c r="L355" s="9" t="s">
        <v>33</v>
      </c>
    </row>
    <row r="356" s="14" customFormat="1" ht="17" customHeight="1" spans="1:12">
      <c r="A356" s="9">
        <v>354</v>
      </c>
      <c r="B356" s="9" t="s">
        <v>724</v>
      </c>
      <c r="C356" s="9" t="s">
        <v>725</v>
      </c>
      <c r="D356" s="9" t="s">
        <v>28</v>
      </c>
      <c r="E356" s="9" t="s">
        <v>36</v>
      </c>
      <c r="F356" s="18" t="s">
        <v>733</v>
      </c>
      <c r="G356" s="9">
        <v>500</v>
      </c>
      <c r="H356" s="9" t="s">
        <v>18</v>
      </c>
      <c r="I356" s="9" t="s">
        <v>776</v>
      </c>
      <c r="J356" s="29" t="s">
        <v>777</v>
      </c>
      <c r="K356" s="9">
        <v>500</v>
      </c>
      <c r="L356" s="9" t="s">
        <v>33</v>
      </c>
    </row>
    <row r="357" s="14" customFormat="1" ht="17" customHeight="1" spans="1:12">
      <c r="A357" s="9">
        <v>355</v>
      </c>
      <c r="B357" s="9" t="s">
        <v>724</v>
      </c>
      <c r="C357" s="9" t="s">
        <v>725</v>
      </c>
      <c r="D357" s="9" t="s">
        <v>28</v>
      </c>
      <c r="E357" s="9" t="s">
        <v>36</v>
      </c>
      <c r="F357" s="18" t="s">
        <v>733</v>
      </c>
      <c r="G357" s="9">
        <v>500</v>
      </c>
      <c r="H357" s="9" t="s">
        <v>42</v>
      </c>
      <c r="I357" s="9" t="s">
        <v>193</v>
      </c>
      <c r="J357" s="29" t="s">
        <v>778</v>
      </c>
      <c r="K357" s="9">
        <v>500</v>
      </c>
      <c r="L357" s="9" t="s">
        <v>33</v>
      </c>
    </row>
    <row r="358" s="14" customFormat="1" ht="17" customHeight="1" spans="1:12">
      <c r="A358" s="9">
        <v>356</v>
      </c>
      <c r="B358" s="9" t="s">
        <v>724</v>
      </c>
      <c r="C358" s="9" t="s">
        <v>725</v>
      </c>
      <c r="D358" s="9" t="s">
        <v>28</v>
      </c>
      <c r="E358" s="9" t="s">
        <v>36</v>
      </c>
      <c r="F358" s="18" t="s">
        <v>733</v>
      </c>
      <c r="G358" s="9">
        <v>500</v>
      </c>
      <c r="H358" s="9" t="s">
        <v>18</v>
      </c>
      <c r="I358" s="9" t="s">
        <v>779</v>
      </c>
      <c r="J358" s="29" t="s">
        <v>390</v>
      </c>
      <c r="K358" s="9">
        <v>500</v>
      </c>
      <c r="L358" s="9" t="s">
        <v>33</v>
      </c>
    </row>
    <row r="359" s="14" customFormat="1" ht="17" customHeight="1" spans="1:12">
      <c r="A359" s="9">
        <v>357</v>
      </c>
      <c r="B359" s="9" t="s">
        <v>724</v>
      </c>
      <c r="C359" s="9" t="s">
        <v>725</v>
      </c>
      <c r="D359" s="9" t="s">
        <v>28</v>
      </c>
      <c r="E359" s="9" t="s">
        <v>36</v>
      </c>
      <c r="F359" s="9" t="s">
        <v>750</v>
      </c>
      <c r="G359" s="9">
        <v>500</v>
      </c>
      <c r="H359" s="9" t="s">
        <v>322</v>
      </c>
      <c r="I359" s="9" t="s">
        <v>780</v>
      </c>
      <c r="J359" s="29" t="s">
        <v>604</v>
      </c>
      <c r="K359" s="9">
        <v>500</v>
      </c>
      <c r="L359" s="9" t="s">
        <v>33</v>
      </c>
    </row>
    <row r="360" s="14" customFormat="1" ht="17" customHeight="1" spans="1:12">
      <c r="A360" s="9">
        <v>358</v>
      </c>
      <c r="B360" s="9" t="s">
        <v>724</v>
      </c>
      <c r="C360" s="9" t="s">
        <v>725</v>
      </c>
      <c r="D360" s="9" t="s">
        <v>28</v>
      </c>
      <c r="E360" s="9" t="s">
        <v>36</v>
      </c>
      <c r="F360" s="9" t="s">
        <v>750</v>
      </c>
      <c r="G360" s="9">
        <v>500</v>
      </c>
      <c r="H360" s="9" t="s">
        <v>42</v>
      </c>
      <c r="I360" s="9" t="s">
        <v>129</v>
      </c>
      <c r="J360" s="29" t="s">
        <v>130</v>
      </c>
      <c r="K360" s="9">
        <v>500</v>
      </c>
      <c r="L360" s="9" t="s">
        <v>33</v>
      </c>
    </row>
    <row r="361" s="14" customFormat="1" ht="17" customHeight="1" spans="1:12">
      <c r="A361" s="9">
        <v>359</v>
      </c>
      <c r="B361" s="9" t="s">
        <v>724</v>
      </c>
      <c r="C361" s="9" t="s">
        <v>725</v>
      </c>
      <c r="D361" s="9" t="s">
        <v>28</v>
      </c>
      <c r="E361" s="9" t="s">
        <v>36</v>
      </c>
      <c r="F361" s="9" t="s">
        <v>750</v>
      </c>
      <c r="G361" s="9">
        <v>500</v>
      </c>
      <c r="H361" s="9" t="s">
        <v>42</v>
      </c>
      <c r="I361" s="9" t="s">
        <v>383</v>
      </c>
      <c r="J361" s="29" t="s">
        <v>781</v>
      </c>
      <c r="K361" s="9">
        <v>500</v>
      </c>
      <c r="L361" s="9" t="s">
        <v>33</v>
      </c>
    </row>
    <row r="362" s="14" customFormat="1" ht="17" customHeight="1" spans="1:12">
      <c r="A362" s="9">
        <v>360</v>
      </c>
      <c r="B362" s="9" t="s">
        <v>724</v>
      </c>
      <c r="C362" s="9" t="s">
        <v>725</v>
      </c>
      <c r="D362" s="9" t="s">
        <v>28</v>
      </c>
      <c r="E362" s="9" t="s">
        <v>36</v>
      </c>
      <c r="F362" s="9" t="s">
        <v>739</v>
      </c>
      <c r="G362" s="9">
        <v>500</v>
      </c>
      <c r="H362" s="9" t="s">
        <v>18</v>
      </c>
      <c r="I362" s="9" t="s">
        <v>782</v>
      </c>
      <c r="J362" s="29" t="s">
        <v>783</v>
      </c>
      <c r="K362" s="9">
        <v>500</v>
      </c>
      <c r="L362" s="9" t="s">
        <v>33</v>
      </c>
    </row>
    <row r="363" s="14" customFormat="1" ht="17" customHeight="1" spans="1:12">
      <c r="A363" s="9">
        <v>361</v>
      </c>
      <c r="B363" s="9" t="s">
        <v>724</v>
      </c>
      <c r="C363" s="9" t="s">
        <v>725</v>
      </c>
      <c r="D363" s="9" t="s">
        <v>28</v>
      </c>
      <c r="E363" s="9" t="s">
        <v>36</v>
      </c>
      <c r="F363" s="9" t="s">
        <v>739</v>
      </c>
      <c r="G363" s="9">
        <v>500</v>
      </c>
      <c r="H363" s="9" t="s">
        <v>18</v>
      </c>
      <c r="I363" s="9" t="s">
        <v>383</v>
      </c>
      <c r="J363" s="29" t="s">
        <v>307</v>
      </c>
      <c r="K363" s="9">
        <v>500</v>
      </c>
      <c r="L363" s="9" t="s">
        <v>33</v>
      </c>
    </row>
    <row r="364" s="14" customFormat="1" ht="17" customHeight="1" spans="1:12">
      <c r="A364" s="9">
        <v>362</v>
      </c>
      <c r="B364" s="9" t="s">
        <v>724</v>
      </c>
      <c r="C364" s="9" t="s">
        <v>725</v>
      </c>
      <c r="D364" s="9" t="s">
        <v>28</v>
      </c>
      <c r="E364" s="9" t="s">
        <v>36</v>
      </c>
      <c r="F364" s="9" t="s">
        <v>739</v>
      </c>
      <c r="G364" s="9">
        <v>500</v>
      </c>
      <c r="H364" s="9" t="s">
        <v>18</v>
      </c>
      <c r="I364" s="9" t="s">
        <v>685</v>
      </c>
      <c r="J364" s="29" t="s">
        <v>783</v>
      </c>
      <c r="K364" s="9">
        <v>500</v>
      </c>
      <c r="L364" s="9" t="s">
        <v>33</v>
      </c>
    </row>
    <row r="365" s="14" customFormat="1" ht="17" customHeight="1" spans="1:12">
      <c r="A365" s="9">
        <v>363</v>
      </c>
      <c r="B365" s="9" t="s">
        <v>724</v>
      </c>
      <c r="C365" s="9" t="s">
        <v>725</v>
      </c>
      <c r="D365" s="9" t="s">
        <v>28</v>
      </c>
      <c r="E365" s="9" t="s">
        <v>36</v>
      </c>
      <c r="F365" s="9" t="s">
        <v>736</v>
      </c>
      <c r="G365" s="9">
        <v>500</v>
      </c>
      <c r="H365" s="9" t="s">
        <v>42</v>
      </c>
      <c r="I365" s="9" t="s">
        <v>31</v>
      </c>
      <c r="J365" s="29" t="s">
        <v>784</v>
      </c>
      <c r="K365" s="9">
        <v>500</v>
      </c>
      <c r="L365" s="9" t="s">
        <v>33</v>
      </c>
    </row>
    <row r="366" s="14" customFormat="1" ht="17" customHeight="1" spans="1:12">
      <c r="A366" s="9">
        <v>364</v>
      </c>
      <c r="B366" s="9" t="s">
        <v>724</v>
      </c>
      <c r="C366" s="9" t="s">
        <v>725</v>
      </c>
      <c r="D366" s="9" t="s">
        <v>28</v>
      </c>
      <c r="E366" s="9" t="s">
        <v>36</v>
      </c>
      <c r="F366" s="9" t="s">
        <v>736</v>
      </c>
      <c r="G366" s="9">
        <v>500</v>
      </c>
      <c r="H366" s="9" t="s">
        <v>322</v>
      </c>
      <c r="I366" s="9" t="s">
        <v>785</v>
      </c>
      <c r="J366" s="29" t="s">
        <v>44</v>
      </c>
      <c r="K366" s="9">
        <v>500</v>
      </c>
      <c r="L366" s="9" t="s">
        <v>33</v>
      </c>
    </row>
    <row r="367" s="14" customFormat="1" ht="17" customHeight="1" spans="1:12">
      <c r="A367" s="9">
        <v>365</v>
      </c>
      <c r="B367" s="9" t="s">
        <v>724</v>
      </c>
      <c r="C367" s="9" t="s">
        <v>725</v>
      </c>
      <c r="D367" s="9" t="s">
        <v>28</v>
      </c>
      <c r="E367" s="9" t="s">
        <v>36</v>
      </c>
      <c r="F367" s="18" t="s">
        <v>742</v>
      </c>
      <c r="G367" s="9">
        <v>500</v>
      </c>
      <c r="H367" s="9" t="s">
        <v>18</v>
      </c>
      <c r="I367" s="9" t="s">
        <v>786</v>
      </c>
      <c r="J367" s="29" t="s">
        <v>787</v>
      </c>
      <c r="K367" s="9">
        <v>500</v>
      </c>
      <c r="L367" s="9" t="s">
        <v>33</v>
      </c>
    </row>
    <row r="368" s="14" customFormat="1" ht="17" customHeight="1" spans="1:12">
      <c r="A368" s="9">
        <v>366</v>
      </c>
      <c r="B368" s="9" t="s">
        <v>724</v>
      </c>
      <c r="C368" s="9" t="s">
        <v>725</v>
      </c>
      <c r="D368" s="9" t="s">
        <v>28</v>
      </c>
      <c r="E368" s="9" t="s">
        <v>36</v>
      </c>
      <c r="F368" s="18" t="s">
        <v>742</v>
      </c>
      <c r="G368" s="9">
        <v>500</v>
      </c>
      <c r="H368" s="9" t="s">
        <v>42</v>
      </c>
      <c r="I368" s="9" t="s">
        <v>788</v>
      </c>
      <c r="J368" s="29" t="s">
        <v>789</v>
      </c>
      <c r="K368" s="9">
        <v>500</v>
      </c>
      <c r="L368" s="9" t="s">
        <v>33</v>
      </c>
    </row>
    <row r="369" s="14" customFormat="1" ht="17" customHeight="1" spans="1:12">
      <c r="A369" s="9">
        <v>367</v>
      </c>
      <c r="B369" s="9" t="s">
        <v>724</v>
      </c>
      <c r="C369" s="9" t="s">
        <v>725</v>
      </c>
      <c r="D369" s="9" t="s">
        <v>28</v>
      </c>
      <c r="E369" s="9" t="s">
        <v>36</v>
      </c>
      <c r="F369" s="18" t="s">
        <v>746</v>
      </c>
      <c r="G369" s="9">
        <v>500</v>
      </c>
      <c r="H369" s="9" t="s">
        <v>18</v>
      </c>
      <c r="I369" s="9" t="s">
        <v>790</v>
      </c>
      <c r="J369" s="29" t="s">
        <v>791</v>
      </c>
      <c r="K369" s="9">
        <v>500</v>
      </c>
      <c r="L369" s="9" t="s">
        <v>33</v>
      </c>
    </row>
    <row r="370" s="14" customFormat="1" ht="17" customHeight="1" spans="1:12">
      <c r="A370" s="9">
        <v>368</v>
      </c>
      <c r="B370" s="9" t="s">
        <v>724</v>
      </c>
      <c r="C370" s="9" t="s">
        <v>725</v>
      </c>
      <c r="D370" s="9" t="s">
        <v>28</v>
      </c>
      <c r="E370" s="9" t="s">
        <v>36</v>
      </c>
      <c r="F370" s="18" t="s">
        <v>746</v>
      </c>
      <c r="G370" s="9">
        <v>500</v>
      </c>
      <c r="H370" s="9" t="s">
        <v>18</v>
      </c>
      <c r="I370" s="9" t="s">
        <v>792</v>
      </c>
      <c r="J370" s="29" t="s">
        <v>700</v>
      </c>
      <c r="K370" s="9">
        <v>500</v>
      </c>
      <c r="L370" s="9" t="s">
        <v>33</v>
      </c>
    </row>
    <row r="371" s="14" customFormat="1" ht="17" customHeight="1" spans="1:12">
      <c r="A371" s="9">
        <v>369</v>
      </c>
      <c r="B371" s="9" t="s">
        <v>724</v>
      </c>
      <c r="C371" s="9" t="s">
        <v>725</v>
      </c>
      <c r="D371" s="9" t="s">
        <v>28</v>
      </c>
      <c r="E371" s="9" t="s">
        <v>36</v>
      </c>
      <c r="F371" s="18" t="s">
        <v>746</v>
      </c>
      <c r="G371" s="9">
        <v>500</v>
      </c>
      <c r="H371" s="9" t="s">
        <v>423</v>
      </c>
      <c r="I371" s="9" t="s">
        <v>793</v>
      </c>
      <c r="J371" s="29" t="s">
        <v>622</v>
      </c>
      <c r="K371" s="9">
        <v>500</v>
      </c>
      <c r="L371" s="9" t="s">
        <v>33</v>
      </c>
    </row>
    <row r="372" s="14" customFormat="1" ht="17" customHeight="1" spans="1:12">
      <c r="A372" s="9">
        <v>370</v>
      </c>
      <c r="B372" s="9" t="s">
        <v>724</v>
      </c>
      <c r="C372" s="9" t="s">
        <v>725</v>
      </c>
      <c r="D372" s="9" t="s">
        <v>28</v>
      </c>
      <c r="E372" s="9" t="s">
        <v>36</v>
      </c>
      <c r="F372" s="18" t="s">
        <v>765</v>
      </c>
      <c r="G372" s="9">
        <v>500</v>
      </c>
      <c r="H372" s="9" t="s">
        <v>42</v>
      </c>
      <c r="I372" s="9" t="s">
        <v>654</v>
      </c>
      <c r="J372" s="29" t="s">
        <v>655</v>
      </c>
      <c r="K372" s="9">
        <v>500</v>
      </c>
      <c r="L372" s="9" t="s">
        <v>33</v>
      </c>
    </row>
    <row r="373" s="14" customFormat="1" ht="17" customHeight="1" spans="1:12">
      <c r="A373" s="9">
        <v>371</v>
      </c>
      <c r="B373" s="9" t="s">
        <v>724</v>
      </c>
      <c r="C373" s="9" t="s">
        <v>725</v>
      </c>
      <c r="D373" s="9" t="s">
        <v>28</v>
      </c>
      <c r="E373" s="9" t="s">
        <v>36</v>
      </c>
      <c r="F373" s="18" t="s">
        <v>765</v>
      </c>
      <c r="G373" s="9">
        <v>500</v>
      </c>
      <c r="H373" s="9" t="s">
        <v>423</v>
      </c>
      <c r="I373" s="9" t="s">
        <v>497</v>
      </c>
      <c r="J373" s="29" t="s">
        <v>498</v>
      </c>
      <c r="K373" s="9">
        <v>500</v>
      </c>
      <c r="L373" s="9" t="s">
        <v>33</v>
      </c>
    </row>
    <row r="374" s="14" customFormat="1" ht="17" customHeight="1" spans="1:12">
      <c r="A374" s="9">
        <v>372</v>
      </c>
      <c r="B374" s="9" t="s">
        <v>724</v>
      </c>
      <c r="C374" s="9" t="s">
        <v>725</v>
      </c>
      <c r="D374" s="9" t="s">
        <v>28</v>
      </c>
      <c r="E374" s="9" t="s">
        <v>36</v>
      </c>
      <c r="F374" s="18" t="s">
        <v>765</v>
      </c>
      <c r="G374" s="9">
        <v>500</v>
      </c>
      <c r="H374" s="9" t="s">
        <v>18</v>
      </c>
      <c r="I374" s="9" t="s">
        <v>794</v>
      </c>
      <c r="J374" s="29" t="s">
        <v>795</v>
      </c>
      <c r="K374" s="9">
        <v>500</v>
      </c>
      <c r="L374" s="9" t="s">
        <v>33</v>
      </c>
    </row>
    <row r="375" s="14" customFormat="1" ht="17" customHeight="1" spans="1:12">
      <c r="A375" s="9">
        <v>373</v>
      </c>
      <c r="B375" s="9" t="s">
        <v>724</v>
      </c>
      <c r="C375" s="9" t="s">
        <v>725</v>
      </c>
      <c r="D375" s="9" t="s">
        <v>28</v>
      </c>
      <c r="E375" s="9" t="s">
        <v>36</v>
      </c>
      <c r="F375" s="18" t="s">
        <v>747</v>
      </c>
      <c r="G375" s="9">
        <v>500</v>
      </c>
      <c r="H375" s="9" t="s">
        <v>42</v>
      </c>
      <c r="I375" s="9" t="s">
        <v>315</v>
      </c>
      <c r="J375" s="29" t="s">
        <v>677</v>
      </c>
      <c r="K375" s="9">
        <v>500</v>
      </c>
      <c r="L375" s="9" t="s">
        <v>33</v>
      </c>
    </row>
    <row r="376" s="14" customFormat="1" ht="17" customHeight="1" spans="1:12">
      <c r="A376" s="9">
        <v>374</v>
      </c>
      <c r="B376" s="9" t="s">
        <v>724</v>
      </c>
      <c r="C376" s="9" t="s">
        <v>725</v>
      </c>
      <c r="D376" s="9" t="s">
        <v>28</v>
      </c>
      <c r="E376" s="9" t="s">
        <v>36</v>
      </c>
      <c r="F376" s="18" t="s">
        <v>747</v>
      </c>
      <c r="G376" s="9">
        <v>500</v>
      </c>
      <c r="H376" s="9" t="s">
        <v>423</v>
      </c>
      <c r="I376" s="9" t="s">
        <v>796</v>
      </c>
      <c r="J376" s="29" t="s">
        <v>797</v>
      </c>
      <c r="K376" s="9">
        <v>500</v>
      </c>
      <c r="L376" s="9" t="s">
        <v>33</v>
      </c>
    </row>
    <row r="377" s="14" customFormat="1" ht="17" customHeight="1" spans="1:12">
      <c r="A377" s="9">
        <v>375</v>
      </c>
      <c r="B377" s="26" t="s">
        <v>798</v>
      </c>
      <c r="C377" s="26" t="s">
        <v>799</v>
      </c>
      <c r="D377" s="26" t="s">
        <v>28</v>
      </c>
      <c r="E377" s="26" t="s">
        <v>50</v>
      </c>
      <c r="F377" s="26" t="s">
        <v>800</v>
      </c>
      <c r="G377" s="26">
        <v>2000</v>
      </c>
      <c r="H377" s="26" t="s">
        <v>18</v>
      </c>
      <c r="I377" s="26" t="s">
        <v>88</v>
      </c>
      <c r="J377" s="9" t="s">
        <v>701</v>
      </c>
      <c r="K377" s="26">
        <v>2000</v>
      </c>
      <c r="L377" s="26" t="s">
        <v>33</v>
      </c>
    </row>
    <row r="378" s="14" customFormat="1" ht="17" customHeight="1" spans="1:12">
      <c r="A378" s="9">
        <v>376</v>
      </c>
      <c r="B378" s="9" t="s">
        <v>798</v>
      </c>
      <c r="C378" s="9" t="s">
        <v>799</v>
      </c>
      <c r="D378" s="9" t="s">
        <v>28</v>
      </c>
      <c r="E378" s="26" t="s">
        <v>29</v>
      </c>
      <c r="F378" s="26" t="s">
        <v>801</v>
      </c>
      <c r="G378" s="26">
        <v>1000</v>
      </c>
      <c r="H378" s="26" t="s">
        <v>18</v>
      </c>
      <c r="I378" s="30" t="s">
        <v>774</v>
      </c>
      <c r="J378" s="31" t="s">
        <v>775</v>
      </c>
      <c r="K378" s="26">
        <v>1000</v>
      </c>
      <c r="L378" s="26" t="s">
        <v>33</v>
      </c>
    </row>
    <row r="379" s="14" customFormat="1" ht="17" customHeight="1" spans="1:12">
      <c r="A379" s="9">
        <v>377</v>
      </c>
      <c r="B379" s="26" t="s">
        <v>798</v>
      </c>
      <c r="C379" s="26" t="s">
        <v>799</v>
      </c>
      <c r="D379" s="26" t="s">
        <v>28</v>
      </c>
      <c r="E379" s="26" t="s">
        <v>29</v>
      </c>
      <c r="F379" s="26" t="s">
        <v>802</v>
      </c>
      <c r="G379" s="26">
        <v>1000</v>
      </c>
      <c r="H379" s="26" t="s">
        <v>18</v>
      </c>
      <c r="I379" s="26" t="s">
        <v>183</v>
      </c>
      <c r="J379" s="26" t="s">
        <v>775</v>
      </c>
      <c r="K379" s="26">
        <v>1000</v>
      </c>
      <c r="L379" s="26" t="s">
        <v>33</v>
      </c>
    </row>
    <row r="380" s="14" customFormat="1" ht="17" customHeight="1" spans="1:12">
      <c r="A380" s="9">
        <v>378</v>
      </c>
      <c r="B380" s="9" t="s">
        <v>798</v>
      </c>
      <c r="C380" s="9" t="s">
        <v>799</v>
      </c>
      <c r="D380" s="9" t="s">
        <v>28</v>
      </c>
      <c r="E380" s="26" t="s">
        <v>36</v>
      </c>
      <c r="F380" s="9" t="s">
        <v>800</v>
      </c>
      <c r="G380" s="26">
        <v>500</v>
      </c>
      <c r="H380" s="26" t="s">
        <v>602</v>
      </c>
      <c r="I380" s="26" t="s">
        <v>803</v>
      </c>
      <c r="J380" s="26" t="s">
        <v>804</v>
      </c>
      <c r="K380" s="26">
        <v>500</v>
      </c>
      <c r="L380" s="9" t="s">
        <v>33</v>
      </c>
    </row>
    <row r="381" s="14" customFormat="1" ht="17" customHeight="1" spans="1:12">
      <c r="A381" s="9">
        <v>379</v>
      </c>
      <c r="B381" s="9" t="s">
        <v>798</v>
      </c>
      <c r="C381" s="9" t="s">
        <v>799</v>
      </c>
      <c r="D381" s="9" t="s">
        <v>28</v>
      </c>
      <c r="E381" s="26" t="s">
        <v>36</v>
      </c>
      <c r="F381" s="9" t="s">
        <v>800</v>
      </c>
      <c r="G381" s="26">
        <v>500</v>
      </c>
      <c r="H381" s="26" t="s">
        <v>236</v>
      </c>
      <c r="I381" s="26" t="s">
        <v>805</v>
      </c>
      <c r="J381" s="26" t="s">
        <v>806</v>
      </c>
      <c r="K381" s="26">
        <v>500</v>
      </c>
      <c r="L381" s="9" t="s">
        <v>33</v>
      </c>
    </row>
    <row r="382" s="14" customFormat="1" ht="17" customHeight="1" spans="1:12">
      <c r="A382" s="9">
        <v>380</v>
      </c>
      <c r="B382" s="9" t="s">
        <v>798</v>
      </c>
      <c r="C382" s="9" t="s">
        <v>799</v>
      </c>
      <c r="D382" s="9" t="s">
        <v>28</v>
      </c>
      <c r="E382" s="26" t="s">
        <v>36</v>
      </c>
      <c r="F382" s="9" t="s">
        <v>800</v>
      </c>
      <c r="G382" s="26">
        <v>500</v>
      </c>
      <c r="H382" s="26" t="s">
        <v>602</v>
      </c>
      <c r="I382" s="26" t="s">
        <v>807</v>
      </c>
      <c r="J382" s="9" t="s">
        <v>808</v>
      </c>
      <c r="K382" s="26">
        <v>500</v>
      </c>
      <c r="L382" s="9" t="s">
        <v>33</v>
      </c>
    </row>
    <row r="383" s="14" customFormat="1" ht="17" customHeight="1" spans="1:12">
      <c r="A383" s="9">
        <v>381</v>
      </c>
      <c r="B383" s="9" t="s">
        <v>798</v>
      </c>
      <c r="C383" s="9" t="s">
        <v>799</v>
      </c>
      <c r="D383" s="9" t="s">
        <v>28</v>
      </c>
      <c r="E383" s="9" t="s">
        <v>36</v>
      </c>
      <c r="F383" s="9" t="s">
        <v>809</v>
      </c>
      <c r="G383" s="9">
        <v>500</v>
      </c>
      <c r="H383" s="9" t="s">
        <v>236</v>
      </c>
      <c r="I383" s="9" t="s">
        <v>810</v>
      </c>
      <c r="J383" s="9" t="s">
        <v>390</v>
      </c>
      <c r="K383" s="9">
        <v>500</v>
      </c>
      <c r="L383" s="9" t="s">
        <v>33</v>
      </c>
    </row>
    <row r="384" s="14" customFormat="1" ht="17" customHeight="1" spans="1:12">
      <c r="A384" s="9">
        <v>382</v>
      </c>
      <c r="B384" s="9" t="s">
        <v>798</v>
      </c>
      <c r="C384" s="9" t="s">
        <v>799</v>
      </c>
      <c r="D384" s="9" t="s">
        <v>28</v>
      </c>
      <c r="E384" s="9" t="s">
        <v>36</v>
      </c>
      <c r="F384" s="9" t="s">
        <v>809</v>
      </c>
      <c r="G384" s="9">
        <v>500</v>
      </c>
      <c r="H384" s="9" t="s">
        <v>42</v>
      </c>
      <c r="I384" s="9" t="s">
        <v>811</v>
      </c>
      <c r="J384" s="9" t="s">
        <v>718</v>
      </c>
      <c r="K384" s="9">
        <v>500</v>
      </c>
      <c r="L384" s="9" t="s">
        <v>33</v>
      </c>
    </row>
    <row r="385" s="14" customFormat="1" ht="17" customHeight="1" spans="1:12">
      <c r="A385" s="9">
        <v>383</v>
      </c>
      <c r="B385" s="9" t="s">
        <v>798</v>
      </c>
      <c r="C385" s="9" t="s">
        <v>799</v>
      </c>
      <c r="D385" s="9" t="s">
        <v>28</v>
      </c>
      <c r="E385" s="26" t="s">
        <v>36</v>
      </c>
      <c r="F385" s="26" t="s">
        <v>809</v>
      </c>
      <c r="G385" s="26">
        <v>500</v>
      </c>
      <c r="H385" s="26" t="s">
        <v>236</v>
      </c>
      <c r="I385" s="26" t="s">
        <v>812</v>
      </c>
      <c r="J385" s="27" t="s">
        <v>397</v>
      </c>
      <c r="K385" s="26">
        <v>500</v>
      </c>
      <c r="L385" s="9" t="s">
        <v>33</v>
      </c>
    </row>
    <row r="386" s="14" customFormat="1" ht="17" customHeight="1" spans="1:12">
      <c r="A386" s="9">
        <v>384</v>
      </c>
      <c r="B386" s="9" t="s">
        <v>798</v>
      </c>
      <c r="C386" s="9" t="s">
        <v>799</v>
      </c>
      <c r="D386" s="9" t="s">
        <v>28</v>
      </c>
      <c r="E386" s="26" t="s">
        <v>36</v>
      </c>
      <c r="F386" s="26" t="s">
        <v>801</v>
      </c>
      <c r="G386" s="26">
        <v>500</v>
      </c>
      <c r="H386" s="26" t="s">
        <v>42</v>
      </c>
      <c r="I386" s="26" t="s">
        <v>247</v>
      </c>
      <c r="J386" s="32" t="s">
        <v>476</v>
      </c>
      <c r="K386" s="26">
        <v>500</v>
      </c>
      <c r="L386" s="26" t="s">
        <v>33</v>
      </c>
    </row>
    <row r="387" s="14" customFormat="1" ht="17" customHeight="1" spans="1:12">
      <c r="A387" s="9">
        <v>385</v>
      </c>
      <c r="B387" s="9" t="s">
        <v>798</v>
      </c>
      <c r="C387" s="9" t="s">
        <v>799</v>
      </c>
      <c r="D387" s="9" t="s">
        <v>28</v>
      </c>
      <c r="E387" s="26" t="s">
        <v>36</v>
      </c>
      <c r="F387" s="26" t="s">
        <v>813</v>
      </c>
      <c r="G387" s="26">
        <v>500</v>
      </c>
      <c r="H387" s="26" t="s">
        <v>18</v>
      </c>
      <c r="I387" s="26" t="s">
        <v>814</v>
      </c>
      <c r="J387" s="27" t="s">
        <v>815</v>
      </c>
      <c r="K387" s="26">
        <v>500</v>
      </c>
      <c r="L387" s="26" t="s">
        <v>33</v>
      </c>
    </row>
    <row r="388" s="14" customFormat="1" ht="17" customHeight="1" spans="1:12">
      <c r="A388" s="9">
        <v>386</v>
      </c>
      <c r="B388" s="9" t="s">
        <v>798</v>
      </c>
      <c r="C388" s="9" t="s">
        <v>799</v>
      </c>
      <c r="D388" s="9" t="s">
        <v>28</v>
      </c>
      <c r="E388" s="26" t="s">
        <v>36</v>
      </c>
      <c r="F388" s="9" t="s">
        <v>813</v>
      </c>
      <c r="G388" s="26">
        <v>500</v>
      </c>
      <c r="H388" s="26" t="s">
        <v>423</v>
      </c>
      <c r="I388" s="9" t="s">
        <v>740</v>
      </c>
      <c r="J388" s="9" t="s">
        <v>816</v>
      </c>
      <c r="K388" s="26">
        <v>500</v>
      </c>
      <c r="L388" s="26" t="s">
        <v>33</v>
      </c>
    </row>
    <row r="389" s="14" customFormat="1" ht="17" customHeight="1" spans="1:12">
      <c r="A389" s="9">
        <v>387</v>
      </c>
      <c r="B389" s="9" t="s">
        <v>798</v>
      </c>
      <c r="C389" s="9" t="s">
        <v>799</v>
      </c>
      <c r="D389" s="9" t="s">
        <v>28</v>
      </c>
      <c r="E389" s="26" t="s">
        <v>36</v>
      </c>
      <c r="F389" s="26" t="s">
        <v>817</v>
      </c>
      <c r="G389" s="26">
        <v>500</v>
      </c>
      <c r="H389" s="26" t="s">
        <v>18</v>
      </c>
      <c r="I389" s="26" t="s">
        <v>818</v>
      </c>
      <c r="J389" s="26" t="s">
        <v>100</v>
      </c>
      <c r="K389" s="26">
        <v>500</v>
      </c>
      <c r="L389" s="26" t="s">
        <v>33</v>
      </c>
    </row>
    <row r="390" s="14" customFormat="1" ht="17" customHeight="1" spans="1:12">
      <c r="A390" s="9">
        <v>388</v>
      </c>
      <c r="B390" s="9" t="s">
        <v>798</v>
      </c>
      <c r="C390" s="9" t="s">
        <v>799</v>
      </c>
      <c r="D390" s="26" t="s">
        <v>28</v>
      </c>
      <c r="E390" s="26" t="s">
        <v>36</v>
      </c>
      <c r="F390" s="26" t="s">
        <v>817</v>
      </c>
      <c r="G390" s="26">
        <v>500</v>
      </c>
      <c r="H390" s="26" t="s">
        <v>18</v>
      </c>
      <c r="I390" s="9" t="s">
        <v>819</v>
      </c>
      <c r="J390" s="9" t="s">
        <v>693</v>
      </c>
      <c r="K390" s="26">
        <v>500</v>
      </c>
      <c r="L390" s="26" t="s">
        <v>33</v>
      </c>
    </row>
    <row r="391" s="13" customFormat="1" spans="11:13">
      <c r="K391" s="33"/>
      <c r="M391" s="14"/>
    </row>
  </sheetData>
  <autoFilter xmlns:etc="http://www.wps.cn/officeDocument/2017/etCustomData" ref="A1:L391" etc:filterBottomFollowUsedRange="0">
    <extLst/>
  </autoFilter>
  <mergeCells count="1">
    <mergeCell ref="A1:L1"/>
  </mergeCells>
  <dataValidations count="2">
    <dataValidation type="list" allowBlank="1" showInputMessage="1" showErrorMessage="1" sqref="E108 E3:E52 E96:E101 E112:E114 E131:E285">
      <formula1>"金奖,银奖,铜奖,一等奖,二等奖,三等奖"</formula1>
    </dataValidation>
    <dataValidation type="list" allowBlank="1" showInputMessage="1" showErrorMessage="1" sqref="D3:D52 D89:D90 D96:D106 D131:D285">
      <formula1>"Ⅰ级,Ⅱ级,Ⅲ级"</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15452"/>
  <sheetViews>
    <sheetView workbookViewId="0">
      <selection activeCell="K15457" sqref="K15457"/>
    </sheetView>
  </sheetViews>
  <sheetFormatPr defaultColWidth="9" defaultRowHeight="13.5"/>
  <cols>
    <col min="1" max="1" width="14.875" style="1" customWidth="1"/>
    <col min="2" max="3" width="9" style="1"/>
    <col min="4" max="4" width="12" style="1" customWidth="1"/>
    <col min="5" max="5" width="11.125" style="1"/>
    <col min="6" max="6" width="9" style="1"/>
    <col min="7" max="7" width="13.5" style="2" customWidth="1"/>
    <col min="8" max="8" width="13.5" style="1" customWidth="1"/>
    <col min="9" max="9" width="9" style="1"/>
    <col min="10" max="10" width="16.25" style="1" customWidth="1"/>
    <col min="11" max="11" width="19.375" style="1" customWidth="1"/>
    <col min="12" max="16384" width="9" style="1"/>
  </cols>
  <sheetData>
    <row r="1" spans="1:11">
      <c r="A1" s="3">
        <v>2022031319</v>
      </c>
      <c r="B1" s="3" t="s">
        <v>820</v>
      </c>
      <c r="C1" s="1" t="str">
        <f>VLOOKUP(A1,E:F,2,0)</f>
        <v>刘炳坤</v>
      </c>
      <c r="D1" s="4" t="str">
        <f>VLOOKUP(A1,G:H,2,0)</f>
        <v>刘炳坤</v>
      </c>
      <c r="E1" s="4">
        <v>2024059427</v>
      </c>
      <c r="F1" s="5" t="s">
        <v>821</v>
      </c>
      <c r="G1" s="34" t="s">
        <v>822</v>
      </c>
      <c r="H1" s="5" t="s">
        <v>823</v>
      </c>
      <c r="I1" s="1" t="s">
        <v>824</v>
      </c>
      <c r="K1" s="1" t="s">
        <v>825</v>
      </c>
    </row>
    <row r="2" hidden="1" spans="1:8">
      <c r="A2" s="3">
        <v>2022031125</v>
      </c>
      <c r="B2" s="3" t="s">
        <v>826</v>
      </c>
      <c r="C2" s="1" t="str">
        <f t="shared" ref="C2:C65" si="0">VLOOKUP(A2,E:F,2,0)</f>
        <v>王锦波</v>
      </c>
      <c r="D2" s="4" t="str">
        <f t="shared" ref="D2:D65" si="1">VLOOKUP(A2,G:H,2,0)</f>
        <v>王锦波</v>
      </c>
      <c r="E2" s="4">
        <v>2024021109</v>
      </c>
      <c r="F2" s="5" t="s">
        <v>827</v>
      </c>
      <c r="G2" s="34" t="s">
        <v>828</v>
      </c>
      <c r="H2" s="5" t="s">
        <v>829</v>
      </c>
    </row>
    <row r="3" hidden="1" spans="1:8">
      <c r="A3" s="3">
        <v>2022031509</v>
      </c>
      <c r="B3" s="3" t="s">
        <v>830</v>
      </c>
      <c r="C3" s="1" t="str">
        <f t="shared" si="0"/>
        <v>李如曦</v>
      </c>
      <c r="D3" s="4" t="str">
        <f t="shared" si="1"/>
        <v>李如曦</v>
      </c>
      <c r="E3" s="4">
        <v>2024076138</v>
      </c>
      <c r="F3" s="5" t="s">
        <v>831</v>
      </c>
      <c r="G3" s="34" t="s">
        <v>832</v>
      </c>
      <c r="H3" s="5" t="s">
        <v>833</v>
      </c>
    </row>
    <row r="4" spans="1:11">
      <c r="A4" s="35" t="s">
        <v>834</v>
      </c>
      <c r="B4" s="6" t="s">
        <v>835</v>
      </c>
      <c r="C4" s="1" t="e">
        <f t="shared" si="0"/>
        <v>#N/A</v>
      </c>
      <c r="D4" s="4" t="e">
        <f t="shared" si="1"/>
        <v>#N/A</v>
      </c>
      <c r="E4" s="4">
        <v>2024422141</v>
      </c>
      <c r="F4" s="5" t="s">
        <v>836</v>
      </c>
      <c r="G4" s="34" t="s">
        <v>837</v>
      </c>
      <c r="H4" s="5" t="s">
        <v>838</v>
      </c>
      <c r="I4" s="1" t="s">
        <v>835</v>
      </c>
      <c r="J4" s="36" t="s">
        <v>834</v>
      </c>
      <c r="K4" s="35" t="s">
        <v>834</v>
      </c>
    </row>
    <row r="5" hidden="1" spans="1:8">
      <c r="A5" s="3">
        <v>2022036336</v>
      </c>
      <c r="B5" s="3" t="s">
        <v>839</v>
      </c>
      <c r="C5" s="1" t="str">
        <f t="shared" si="0"/>
        <v>吕相坤</v>
      </c>
      <c r="D5" s="4" t="str">
        <f t="shared" si="1"/>
        <v>吕相坤</v>
      </c>
      <c r="E5" s="4">
        <v>2024039205</v>
      </c>
      <c r="F5" s="5" t="s">
        <v>840</v>
      </c>
      <c r="G5" s="34" t="s">
        <v>841</v>
      </c>
      <c r="H5" s="5" t="s">
        <v>842</v>
      </c>
    </row>
    <row r="6" hidden="1" spans="1:8">
      <c r="A6" s="3">
        <v>2023035339</v>
      </c>
      <c r="B6" s="3" t="s">
        <v>843</v>
      </c>
      <c r="C6" s="1" t="str">
        <f t="shared" si="0"/>
        <v>吕一璇</v>
      </c>
      <c r="D6" s="4" t="str">
        <f t="shared" si="1"/>
        <v>吕一璇</v>
      </c>
      <c r="E6" s="4">
        <v>2024064201</v>
      </c>
      <c r="F6" s="5" t="s">
        <v>844</v>
      </c>
      <c r="G6" s="4">
        <v>2021427136</v>
      </c>
      <c r="H6" s="5" t="s">
        <v>845</v>
      </c>
    </row>
    <row r="7" hidden="1" spans="1:8">
      <c r="A7" s="3">
        <v>2023052133</v>
      </c>
      <c r="B7" s="3" t="s">
        <v>846</v>
      </c>
      <c r="C7" s="1" t="str">
        <f t="shared" si="0"/>
        <v>王亚东</v>
      </c>
      <c r="D7" s="4" t="str">
        <f t="shared" si="1"/>
        <v>王亚东</v>
      </c>
      <c r="E7" s="4">
        <v>2024035128</v>
      </c>
      <c r="F7" s="5" t="s">
        <v>847</v>
      </c>
      <c r="G7" s="4">
        <v>2021076136</v>
      </c>
      <c r="H7" s="5" t="s">
        <v>848</v>
      </c>
    </row>
    <row r="8" hidden="1" spans="1:8">
      <c r="A8" s="3">
        <v>2022036336</v>
      </c>
      <c r="B8" s="3" t="s">
        <v>839</v>
      </c>
      <c r="C8" s="1" t="str">
        <f t="shared" si="0"/>
        <v>吕相坤</v>
      </c>
      <c r="D8" s="4" t="str">
        <f t="shared" si="1"/>
        <v>吕相坤</v>
      </c>
      <c r="E8" s="4">
        <v>2024038112</v>
      </c>
      <c r="F8" s="5" t="s">
        <v>849</v>
      </c>
      <c r="G8" s="4">
        <v>2021053214</v>
      </c>
      <c r="H8" s="5" t="s">
        <v>850</v>
      </c>
    </row>
    <row r="9" hidden="1" spans="1:8">
      <c r="A9" s="3">
        <v>2023035339</v>
      </c>
      <c r="B9" s="3" t="s">
        <v>843</v>
      </c>
      <c r="C9" s="1" t="str">
        <f t="shared" si="0"/>
        <v>吕一璇</v>
      </c>
      <c r="D9" s="4" t="str">
        <f t="shared" si="1"/>
        <v>吕一璇</v>
      </c>
      <c r="E9" s="4">
        <v>2024114148</v>
      </c>
      <c r="F9" s="5" t="s">
        <v>851</v>
      </c>
      <c r="G9" s="4">
        <v>2021059120</v>
      </c>
      <c r="H9" s="5" t="s">
        <v>852</v>
      </c>
    </row>
    <row r="10" hidden="1" spans="1:8">
      <c r="A10" s="3">
        <v>2023052133</v>
      </c>
      <c r="B10" s="3" t="s">
        <v>846</v>
      </c>
      <c r="C10" s="1" t="str">
        <f t="shared" si="0"/>
        <v>王亚东</v>
      </c>
      <c r="D10" s="4" t="str">
        <f t="shared" si="1"/>
        <v>王亚东</v>
      </c>
      <c r="E10" s="4">
        <v>2024071111</v>
      </c>
      <c r="F10" s="5" t="s">
        <v>853</v>
      </c>
      <c r="G10" s="4">
        <v>2021033118</v>
      </c>
      <c r="H10" s="5" t="s">
        <v>854</v>
      </c>
    </row>
    <row r="11" spans="1:11">
      <c r="A11" s="7" t="s">
        <v>855</v>
      </c>
      <c r="B11" s="6" t="s">
        <v>856</v>
      </c>
      <c r="C11" s="1" t="e">
        <f t="shared" si="0"/>
        <v>#N/A</v>
      </c>
      <c r="D11" s="4" t="e">
        <f t="shared" si="1"/>
        <v>#N/A</v>
      </c>
      <c r="E11" s="4">
        <v>2024055224</v>
      </c>
      <c r="F11" s="5" t="s">
        <v>857</v>
      </c>
      <c r="G11" s="4">
        <v>2021052126</v>
      </c>
      <c r="H11" s="5" t="s">
        <v>858</v>
      </c>
      <c r="I11" s="1" t="s">
        <v>856</v>
      </c>
      <c r="J11" s="36" t="s">
        <v>855</v>
      </c>
      <c r="K11" s="7" t="s">
        <v>855</v>
      </c>
    </row>
    <row r="12" hidden="1" spans="1:8">
      <c r="A12" s="8">
        <v>202001060344</v>
      </c>
      <c r="B12" s="3" t="s">
        <v>859</v>
      </c>
      <c r="C12" s="1" t="str">
        <f t="shared" si="0"/>
        <v>周国镕</v>
      </c>
      <c r="D12" s="4" t="str">
        <f t="shared" si="1"/>
        <v>周国镕</v>
      </c>
      <c r="E12" s="4">
        <v>2024426102</v>
      </c>
      <c r="F12" s="5" t="s">
        <v>860</v>
      </c>
      <c r="G12" s="4">
        <v>2021074119</v>
      </c>
      <c r="H12" s="5" t="s">
        <v>861</v>
      </c>
    </row>
    <row r="13" hidden="1" spans="1:8">
      <c r="A13" s="3">
        <v>2021057233</v>
      </c>
      <c r="B13" s="3" t="s">
        <v>862</v>
      </c>
      <c r="C13" s="1" t="e">
        <f t="shared" si="0"/>
        <v>#N/A</v>
      </c>
      <c r="D13" s="4" t="str">
        <f t="shared" si="1"/>
        <v>闫东彪</v>
      </c>
      <c r="E13" s="4">
        <v>2024033117</v>
      </c>
      <c r="F13" s="5" t="s">
        <v>863</v>
      </c>
      <c r="G13" s="4">
        <v>2021427116</v>
      </c>
      <c r="H13" s="5" t="s">
        <v>864</v>
      </c>
    </row>
    <row r="14" hidden="1" spans="1:8">
      <c r="A14" s="3">
        <v>2021057234</v>
      </c>
      <c r="B14" s="3" t="s">
        <v>865</v>
      </c>
      <c r="C14" s="1" t="e">
        <f t="shared" si="0"/>
        <v>#N/A</v>
      </c>
      <c r="D14" s="4" t="str">
        <f t="shared" si="1"/>
        <v>陈国伟</v>
      </c>
      <c r="E14" s="4">
        <v>2024066217</v>
      </c>
      <c r="F14" s="5" t="s">
        <v>866</v>
      </c>
      <c r="G14" s="4">
        <v>2021054215</v>
      </c>
      <c r="H14" s="5" t="s">
        <v>867</v>
      </c>
    </row>
    <row r="15" hidden="1" spans="1:8">
      <c r="A15" s="3">
        <v>2022059215</v>
      </c>
      <c r="B15" s="3" t="s">
        <v>868</v>
      </c>
      <c r="C15" s="1" t="str">
        <f t="shared" si="0"/>
        <v>汪飞杨</v>
      </c>
      <c r="D15" s="4" t="str">
        <f t="shared" si="1"/>
        <v>汪飞杨</v>
      </c>
      <c r="E15" s="4">
        <v>2024032214</v>
      </c>
      <c r="F15" s="5" t="s">
        <v>869</v>
      </c>
      <c r="G15" s="4">
        <v>2022031514</v>
      </c>
      <c r="H15" s="5" t="s">
        <v>870</v>
      </c>
    </row>
    <row r="16" hidden="1" spans="1:8">
      <c r="A16" s="3">
        <v>2024162143</v>
      </c>
      <c r="B16" s="3" t="s">
        <v>871</v>
      </c>
      <c r="C16" s="1" t="str">
        <f t="shared" si="0"/>
        <v>GHOIBOV FARIDUN</v>
      </c>
      <c r="D16" s="4" t="e">
        <f t="shared" si="1"/>
        <v>#N/A</v>
      </c>
      <c r="E16" s="4">
        <v>2024423132</v>
      </c>
      <c r="F16" s="5" t="s">
        <v>872</v>
      </c>
      <c r="G16" s="4">
        <v>2022424121</v>
      </c>
      <c r="H16" s="5" t="s">
        <v>873</v>
      </c>
    </row>
    <row r="17" hidden="1" spans="1:8">
      <c r="A17" s="3">
        <v>2022059228</v>
      </c>
      <c r="B17" s="3" t="s">
        <v>874</v>
      </c>
      <c r="C17" s="1" t="str">
        <f t="shared" si="0"/>
        <v>严峻</v>
      </c>
      <c r="D17" s="4" t="str">
        <f t="shared" si="1"/>
        <v>严峻</v>
      </c>
      <c r="E17" s="4">
        <v>2024066135</v>
      </c>
      <c r="F17" s="5" t="s">
        <v>875</v>
      </c>
      <c r="G17" s="4">
        <v>2023113121</v>
      </c>
      <c r="H17" s="5" t="s">
        <v>876</v>
      </c>
    </row>
    <row r="18" hidden="1" spans="1:8">
      <c r="A18" s="3">
        <v>2022059215</v>
      </c>
      <c r="B18" s="3" t="s">
        <v>868</v>
      </c>
      <c r="C18" s="1" t="str">
        <f t="shared" si="0"/>
        <v>汪飞杨</v>
      </c>
      <c r="D18" s="4" t="str">
        <f t="shared" si="1"/>
        <v>汪飞杨</v>
      </c>
      <c r="E18" s="4">
        <v>2024055119</v>
      </c>
      <c r="F18" s="5" t="s">
        <v>877</v>
      </c>
      <c r="G18" s="4">
        <v>2023059341</v>
      </c>
      <c r="H18" s="5" t="s">
        <v>878</v>
      </c>
    </row>
    <row r="19" hidden="1" spans="1:8">
      <c r="A19" s="3">
        <v>2023059210</v>
      </c>
      <c r="B19" s="3" t="s">
        <v>879</v>
      </c>
      <c r="C19" s="1" t="str">
        <f t="shared" si="0"/>
        <v>高旭</v>
      </c>
      <c r="D19" s="4" t="str">
        <f t="shared" si="1"/>
        <v>高旭</v>
      </c>
      <c r="E19" s="4">
        <v>2024059115</v>
      </c>
      <c r="F19" s="5" t="s">
        <v>880</v>
      </c>
      <c r="G19" s="4">
        <v>2023424416</v>
      </c>
      <c r="H19" s="5" t="s">
        <v>881</v>
      </c>
    </row>
    <row r="20" hidden="1" spans="1:8">
      <c r="A20" s="3">
        <v>2021055111</v>
      </c>
      <c r="B20" s="3" t="s">
        <v>882</v>
      </c>
      <c r="C20" s="1" t="e">
        <f t="shared" si="0"/>
        <v>#N/A</v>
      </c>
      <c r="D20" s="4" t="str">
        <f t="shared" si="1"/>
        <v>巢晨阳</v>
      </c>
      <c r="E20" s="4">
        <v>2024034101</v>
      </c>
      <c r="F20" s="5" t="s">
        <v>883</v>
      </c>
      <c r="G20" s="4">
        <v>2023058216</v>
      </c>
      <c r="H20" s="5" t="s">
        <v>884</v>
      </c>
    </row>
    <row r="21" hidden="1" spans="1:8">
      <c r="A21" s="8">
        <v>202002370126</v>
      </c>
      <c r="B21" s="9" t="s">
        <v>885</v>
      </c>
      <c r="C21" s="1" t="str">
        <f t="shared" si="0"/>
        <v>李浩文</v>
      </c>
      <c r="D21" s="4" t="str">
        <f t="shared" si="1"/>
        <v>李浩文</v>
      </c>
      <c r="E21" s="4">
        <v>2024035213</v>
      </c>
      <c r="F21" s="5" t="s">
        <v>886</v>
      </c>
      <c r="G21" s="4">
        <v>2023052307</v>
      </c>
      <c r="H21" s="5" t="s">
        <v>887</v>
      </c>
    </row>
    <row r="22" hidden="1" spans="1:8">
      <c r="A22" s="3">
        <v>2022055134</v>
      </c>
      <c r="B22" s="3" t="s">
        <v>888</v>
      </c>
      <c r="C22" s="1" t="str">
        <f t="shared" si="0"/>
        <v>安前荣</v>
      </c>
      <c r="D22" s="4" t="str">
        <f t="shared" si="1"/>
        <v>安前荣</v>
      </c>
      <c r="E22" s="4">
        <v>2024051233</v>
      </c>
      <c r="F22" s="5" t="s">
        <v>889</v>
      </c>
      <c r="G22" s="4">
        <v>2023055210</v>
      </c>
      <c r="H22" s="5" t="s">
        <v>890</v>
      </c>
    </row>
    <row r="23" hidden="1" spans="1:8">
      <c r="A23" s="3">
        <v>2021055111</v>
      </c>
      <c r="B23" s="3" t="s">
        <v>882</v>
      </c>
      <c r="C23" s="1" t="e">
        <f t="shared" si="0"/>
        <v>#N/A</v>
      </c>
      <c r="D23" s="4" t="str">
        <f t="shared" si="1"/>
        <v>巢晨阳</v>
      </c>
      <c r="E23" s="4">
        <v>2024056101</v>
      </c>
      <c r="F23" s="5" t="s">
        <v>891</v>
      </c>
      <c r="G23" s="4">
        <v>2023073137</v>
      </c>
      <c r="H23" s="5" t="s">
        <v>892</v>
      </c>
    </row>
    <row r="24" hidden="1" spans="1:8">
      <c r="A24" s="3">
        <v>2022055411</v>
      </c>
      <c r="B24" s="3" t="s">
        <v>893</v>
      </c>
      <c r="C24" s="1" t="str">
        <f t="shared" si="0"/>
        <v>周铭杰</v>
      </c>
      <c r="D24" s="4" t="str">
        <f t="shared" si="1"/>
        <v>周铭杰</v>
      </c>
      <c r="E24" s="4">
        <v>2024071106</v>
      </c>
      <c r="F24" s="5" t="s">
        <v>894</v>
      </c>
      <c r="G24" s="4">
        <v>2023073138</v>
      </c>
      <c r="H24" s="5" t="s">
        <v>895</v>
      </c>
    </row>
    <row r="25" hidden="1" spans="1:8">
      <c r="A25" s="3">
        <v>2022065217</v>
      </c>
      <c r="B25" s="3" t="s">
        <v>896</v>
      </c>
      <c r="C25" s="1" t="str">
        <f t="shared" si="0"/>
        <v>陈坤</v>
      </c>
      <c r="D25" s="4" t="str">
        <f t="shared" si="1"/>
        <v>陈坤</v>
      </c>
      <c r="E25" s="4">
        <v>2024059136</v>
      </c>
      <c r="F25" s="5" t="s">
        <v>897</v>
      </c>
      <c r="G25" s="4">
        <v>2023424220</v>
      </c>
      <c r="H25" s="5" t="s">
        <v>898</v>
      </c>
    </row>
    <row r="26" hidden="1" spans="1:8">
      <c r="A26" s="8">
        <v>202001420129</v>
      </c>
      <c r="B26" s="3" t="s">
        <v>899</v>
      </c>
      <c r="C26" s="1" t="str">
        <f t="shared" si="0"/>
        <v>沈彬</v>
      </c>
      <c r="D26" s="4" t="str">
        <f t="shared" si="1"/>
        <v>沈彬</v>
      </c>
      <c r="E26" s="4">
        <v>2024058129</v>
      </c>
      <c r="F26" s="5" t="s">
        <v>900</v>
      </c>
      <c r="G26" s="4">
        <v>2023061405</v>
      </c>
      <c r="H26" s="5" t="s">
        <v>901</v>
      </c>
    </row>
    <row r="27" hidden="1" spans="1:8">
      <c r="A27" s="3">
        <v>2022056134</v>
      </c>
      <c r="B27" s="3" t="s">
        <v>902</v>
      </c>
      <c r="C27" s="1" t="str">
        <f t="shared" si="0"/>
        <v>李俊浩</v>
      </c>
      <c r="D27" s="4" t="str">
        <f t="shared" si="1"/>
        <v>李俊浩</v>
      </c>
      <c r="E27" s="4">
        <v>2024033110</v>
      </c>
      <c r="F27" s="5" t="s">
        <v>903</v>
      </c>
      <c r="G27" s="4">
        <v>2023424208</v>
      </c>
      <c r="H27" s="5" t="s">
        <v>904</v>
      </c>
    </row>
    <row r="28" hidden="1" spans="1:8">
      <c r="A28" s="3">
        <v>2023056201</v>
      </c>
      <c r="B28" s="3" t="s">
        <v>905</v>
      </c>
      <c r="C28" s="1" t="str">
        <f t="shared" si="0"/>
        <v>张靖敏</v>
      </c>
      <c r="D28" s="4" t="str">
        <f t="shared" si="1"/>
        <v>张靖敏</v>
      </c>
      <c r="E28" s="4">
        <v>2024423210</v>
      </c>
      <c r="F28" s="5" t="s">
        <v>906</v>
      </c>
      <c r="G28" s="4">
        <v>2023052226</v>
      </c>
      <c r="H28" s="5" t="s">
        <v>907</v>
      </c>
    </row>
    <row r="29" hidden="1" spans="1:8">
      <c r="A29" s="3">
        <v>2022051135</v>
      </c>
      <c r="B29" s="3" t="s">
        <v>908</v>
      </c>
      <c r="C29" s="1" t="str">
        <f t="shared" si="0"/>
        <v>陈祎凡</v>
      </c>
      <c r="D29" s="4" t="str">
        <f t="shared" si="1"/>
        <v>陈祎凡</v>
      </c>
      <c r="E29" s="4">
        <v>2024066129</v>
      </c>
      <c r="F29" s="5" t="s">
        <v>909</v>
      </c>
      <c r="G29" s="4">
        <v>2023113207</v>
      </c>
      <c r="H29" s="5" t="s">
        <v>910</v>
      </c>
    </row>
    <row r="30" hidden="1" spans="1:8">
      <c r="A30" s="3">
        <v>2022032322</v>
      </c>
      <c r="B30" s="3" t="s">
        <v>911</v>
      </c>
      <c r="C30" s="1" t="str">
        <f t="shared" si="0"/>
        <v>胡文睿</v>
      </c>
      <c r="D30" s="4" t="str">
        <f t="shared" si="1"/>
        <v>胡文睿</v>
      </c>
      <c r="E30" s="4">
        <v>2024051125</v>
      </c>
      <c r="F30" s="5" t="s">
        <v>912</v>
      </c>
      <c r="G30" s="4">
        <v>2023066206</v>
      </c>
      <c r="H30" s="5" t="s">
        <v>913</v>
      </c>
    </row>
    <row r="31" hidden="1" spans="1:8">
      <c r="A31" s="3">
        <v>2021058208</v>
      </c>
      <c r="B31" s="3" t="s">
        <v>914</v>
      </c>
      <c r="C31" s="1" t="e">
        <f t="shared" si="0"/>
        <v>#N/A</v>
      </c>
      <c r="D31" s="4" t="str">
        <f t="shared" si="1"/>
        <v>李磊炀</v>
      </c>
      <c r="E31" s="4">
        <v>2024038217</v>
      </c>
      <c r="F31" s="5" t="s">
        <v>915</v>
      </c>
      <c r="G31" s="4">
        <v>2023052222</v>
      </c>
      <c r="H31" s="5" t="s">
        <v>916</v>
      </c>
    </row>
    <row r="32" hidden="1" spans="1:8">
      <c r="A32" s="3">
        <v>2021032347</v>
      </c>
      <c r="B32" s="3" t="s">
        <v>917</v>
      </c>
      <c r="C32" s="1" t="e">
        <f t="shared" si="0"/>
        <v>#N/A</v>
      </c>
      <c r="D32" s="4" t="str">
        <f t="shared" si="1"/>
        <v>魏东杰</v>
      </c>
      <c r="E32" s="4">
        <v>2024063104</v>
      </c>
      <c r="F32" s="5" t="s">
        <v>918</v>
      </c>
      <c r="G32" s="4">
        <v>2023424333</v>
      </c>
      <c r="H32" s="5" t="s">
        <v>919</v>
      </c>
    </row>
    <row r="33" hidden="1" spans="1:8">
      <c r="A33" s="3">
        <v>2022052225</v>
      </c>
      <c r="B33" s="3" t="s">
        <v>920</v>
      </c>
      <c r="C33" s="1" t="str">
        <f t="shared" si="0"/>
        <v>刘晓彤</v>
      </c>
      <c r="D33" s="4" t="str">
        <f t="shared" si="1"/>
        <v>刘晓彤</v>
      </c>
      <c r="E33" s="4">
        <v>2024425114</v>
      </c>
      <c r="F33" s="5" t="s">
        <v>921</v>
      </c>
      <c r="G33" s="4">
        <v>2023111239</v>
      </c>
      <c r="H33" s="5" t="s">
        <v>922</v>
      </c>
    </row>
    <row r="34" hidden="1" spans="1:8">
      <c r="A34" s="3">
        <v>2023055303</v>
      </c>
      <c r="B34" s="3" t="s">
        <v>923</v>
      </c>
      <c r="C34" s="1" t="str">
        <f t="shared" si="0"/>
        <v>范裕</v>
      </c>
      <c r="D34" s="4" t="str">
        <f t="shared" si="1"/>
        <v>范裕</v>
      </c>
      <c r="E34" s="4">
        <v>2024425140</v>
      </c>
      <c r="F34" s="5" t="s">
        <v>924</v>
      </c>
      <c r="G34" s="4">
        <v>2023056120</v>
      </c>
      <c r="H34" s="5" t="s">
        <v>925</v>
      </c>
    </row>
    <row r="35" hidden="1" spans="1:8">
      <c r="A35" s="3">
        <v>2022052213</v>
      </c>
      <c r="B35" s="3" t="s">
        <v>926</v>
      </c>
      <c r="C35" s="1" t="str">
        <f t="shared" si="0"/>
        <v>李雨洁</v>
      </c>
      <c r="D35" s="4" t="str">
        <f t="shared" si="1"/>
        <v>李雨洁</v>
      </c>
      <c r="E35" s="4">
        <v>2024056108</v>
      </c>
      <c r="F35" s="5" t="s">
        <v>927</v>
      </c>
      <c r="G35" s="4">
        <v>2023422345</v>
      </c>
      <c r="H35" s="5" t="s">
        <v>928</v>
      </c>
    </row>
    <row r="36" hidden="1" spans="1:8">
      <c r="A36" s="3">
        <v>2022051115</v>
      </c>
      <c r="B36" s="3" t="s">
        <v>929</v>
      </c>
      <c r="C36" s="1" t="str">
        <f t="shared" si="0"/>
        <v>蒋稼裕</v>
      </c>
      <c r="D36" s="4" t="str">
        <f t="shared" si="1"/>
        <v>蒋稼裕</v>
      </c>
      <c r="E36" s="4">
        <v>2024057142</v>
      </c>
      <c r="F36" s="5" t="s">
        <v>930</v>
      </c>
      <c r="G36" s="4">
        <v>2023111313</v>
      </c>
      <c r="H36" s="5" t="s">
        <v>931</v>
      </c>
    </row>
    <row r="37" hidden="1" spans="1:8">
      <c r="A37" s="3">
        <v>2022055322</v>
      </c>
      <c r="B37" s="3" t="s">
        <v>932</v>
      </c>
      <c r="C37" s="1" t="str">
        <f t="shared" si="0"/>
        <v>吴昊</v>
      </c>
      <c r="D37" s="4" t="str">
        <f t="shared" si="1"/>
        <v>吴昊</v>
      </c>
      <c r="E37" s="4">
        <v>2024055113</v>
      </c>
      <c r="F37" s="5" t="s">
        <v>933</v>
      </c>
      <c r="G37" s="4">
        <v>2023051112</v>
      </c>
      <c r="H37" s="5" t="s">
        <v>934</v>
      </c>
    </row>
    <row r="38" hidden="1" spans="1:8">
      <c r="A38" s="3">
        <v>2023055107</v>
      </c>
      <c r="B38" s="3" t="s">
        <v>935</v>
      </c>
      <c r="C38" s="1" t="str">
        <f t="shared" si="0"/>
        <v>刘柯辰</v>
      </c>
      <c r="D38" s="4" t="str">
        <f t="shared" si="1"/>
        <v>刘柯辰</v>
      </c>
      <c r="E38" s="4">
        <v>2024032206</v>
      </c>
      <c r="F38" s="5" t="s">
        <v>936</v>
      </c>
      <c r="G38" s="4">
        <v>2023055305</v>
      </c>
      <c r="H38" s="5" t="s">
        <v>937</v>
      </c>
    </row>
    <row r="39" hidden="1" spans="1:8">
      <c r="A39" s="3">
        <v>2023055303</v>
      </c>
      <c r="B39" s="3" t="s">
        <v>923</v>
      </c>
      <c r="C39" s="1" t="str">
        <f t="shared" si="0"/>
        <v>范裕</v>
      </c>
      <c r="D39" s="4" t="str">
        <f t="shared" si="1"/>
        <v>范裕</v>
      </c>
      <c r="E39" s="4">
        <v>2024061202</v>
      </c>
      <c r="F39" s="5" t="s">
        <v>938</v>
      </c>
      <c r="G39" s="4">
        <v>2023112133</v>
      </c>
      <c r="H39" s="5" t="s">
        <v>939</v>
      </c>
    </row>
    <row r="40" hidden="1" spans="1:8">
      <c r="A40" s="3">
        <v>2022055322</v>
      </c>
      <c r="B40" s="3" t="s">
        <v>932</v>
      </c>
      <c r="C40" s="1" t="str">
        <f t="shared" si="0"/>
        <v>吴昊</v>
      </c>
      <c r="D40" s="4" t="str">
        <f t="shared" si="1"/>
        <v>吴昊</v>
      </c>
      <c r="E40" s="4">
        <v>2024039139</v>
      </c>
      <c r="F40" s="5" t="s">
        <v>940</v>
      </c>
      <c r="G40" s="4">
        <v>2023426131</v>
      </c>
      <c r="H40" s="5" t="s">
        <v>941</v>
      </c>
    </row>
    <row r="41" hidden="1" spans="1:8">
      <c r="A41" s="3">
        <v>2022055411</v>
      </c>
      <c r="B41" s="3" t="s">
        <v>893</v>
      </c>
      <c r="C41" s="1" t="str">
        <f t="shared" si="0"/>
        <v>周铭杰</v>
      </c>
      <c r="D41" s="4" t="str">
        <f t="shared" si="1"/>
        <v>周铭杰</v>
      </c>
      <c r="E41" s="4">
        <v>2024052215</v>
      </c>
      <c r="F41" s="5" t="s">
        <v>942</v>
      </c>
      <c r="G41" s="4">
        <v>2023058237</v>
      </c>
      <c r="H41" s="5" t="s">
        <v>943</v>
      </c>
    </row>
    <row r="42" hidden="1" spans="1:8">
      <c r="A42" s="3">
        <v>2023055303</v>
      </c>
      <c r="B42" s="3" t="s">
        <v>923</v>
      </c>
      <c r="C42" s="1" t="str">
        <f t="shared" si="0"/>
        <v>范裕</v>
      </c>
      <c r="D42" s="4" t="str">
        <f t="shared" si="1"/>
        <v>范裕</v>
      </c>
      <c r="E42" s="4">
        <v>2024075131</v>
      </c>
      <c r="F42" s="5" t="s">
        <v>944</v>
      </c>
      <c r="G42" s="4">
        <v>2023421306</v>
      </c>
      <c r="H42" s="5" t="s">
        <v>945</v>
      </c>
    </row>
    <row r="43" hidden="1" spans="1:8">
      <c r="A43" s="3">
        <v>2022051131</v>
      </c>
      <c r="B43" s="3" t="s">
        <v>946</v>
      </c>
      <c r="C43" s="1" t="str">
        <f t="shared" si="0"/>
        <v>吴凯</v>
      </c>
      <c r="D43" s="4" t="str">
        <f t="shared" si="1"/>
        <v>吴凯</v>
      </c>
      <c r="E43" s="4">
        <v>2024039251</v>
      </c>
      <c r="F43" s="5" t="s">
        <v>947</v>
      </c>
      <c r="G43" s="4">
        <v>2023424110</v>
      </c>
      <c r="H43" s="5" t="s">
        <v>948</v>
      </c>
    </row>
    <row r="44" hidden="1" spans="1:8">
      <c r="A44" s="3">
        <v>2022054117</v>
      </c>
      <c r="B44" s="3" t="s">
        <v>949</v>
      </c>
      <c r="C44" s="1" t="str">
        <f t="shared" si="0"/>
        <v>徐璟琦</v>
      </c>
      <c r="D44" s="4" t="str">
        <f t="shared" si="1"/>
        <v>徐璟琦</v>
      </c>
      <c r="E44" s="4">
        <v>2024425112</v>
      </c>
      <c r="F44" s="5" t="s">
        <v>950</v>
      </c>
      <c r="G44" s="4">
        <v>2023031224</v>
      </c>
      <c r="H44" s="5" t="s">
        <v>951</v>
      </c>
    </row>
    <row r="45" hidden="1" spans="1:8">
      <c r="A45" s="3">
        <v>2023054124</v>
      </c>
      <c r="B45" s="3" t="s">
        <v>952</v>
      </c>
      <c r="C45" s="1" t="str">
        <f t="shared" si="0"/>
        <v>潘耀东</v>
      </c>
      <c r="D45" s="4" t="str">
        <f t="shared" si="1"/>
        <v>潘耀东</v>
      </c>
      <c r="E45" s="4">
        <v>2024039123</v>
      </c>
      <c r="F45" s="5" t="s">
        <v>953</v>
      </c>
      <c r="G45" s="4">
        <v>2023031630</v>
      </c>
      <c r="H45" s="5" t="s">
        <v>954</v>
      </c>
    </row>
    <row r="46" hidden="1" spans="1:8">
      <c r="A46" s="3">
        <v>2024054239</v>
      </c>
      <c r="B46" s="3" t="s">
        <v>955</v>
      </c>
      <c r="C46" s="1" t="str">
        <f t="shared" si="0"/>
        <v>杨紫荆</v>
      </c>
      <c r="D46" s="4" t="e">
        <f t="shared" si="1"/>
        <v>#N/A</v>
      </c>
      <c r="E46" s="4">
        <v>2024071119</v>
      </c>
      <c r="F46" s="5" t="s">
        <v>956</v>
      </c>
      <c r="G46" s="4">
        <v>2023058118</v>
      </c>
      <c r="H46" s="5" t="s">
        <v>957</v>
      </c>
    </row>
    <row r="47" hidden="1" spans="1:8">
      <c r="A47" s="3">
        <v>2023057115</v>
      </c>
      <c r="B47" s="3" t="s">
        <v>958</v>
      </c>
      <c r="C47" s="1" t="str">
        <f t="shared" si="0"/>
        <v>殷程</v>
      </c>
      <c r="D47" s="4" t="str">
        <f t="shared" si="1"/>
        <v>殷程</v>
      </c>
      <c r="E47" s="4">
        <v>2024114102</v>
      </c>
      <c r="F47" s="5" t="s">
        <v>959</v>
      </c>
      <c r="G47" s="4">
        <v>2023031135</v>
      </c>
      <c r="H47" s="5" t="s">
        <v>960</v>
      </c>
    </row>
    <row r="48" hidden="1" spans="1:8">
      <c r="A48" s="3">
        <v>2022056322</v>
      </c>
      <c r="B48" s="3" t="s">
        <v>961</v>
      </c>
      <c r="C48" s="1" t="str">
        <f t="shared" si="0"/>
        <v>朱筱祎</v>
      </c>
      <c r="D48" s="4" t="str">
        <f t="shared" si="1"/>
        <v>朱筱祎</v>
      </c>
      <c r="E48" s="4">
        <v>2024031119</v>
      </c>
      <c r="F48" s="5" t="s">
        <v>962</v>
      </c>
      <c r="G48" s="4">
        <v>2023076213</v>
      </c>
      <c r="H48" s="5" t="s">
        <v>963</v>
      </c>
    </row>
    <row r="49" hidden="1" spans="1:8">
      <c r="A49" s="3">
        <v>2022056313</v>
      </c>
      <c r="B49" s="3" t="s">
        <v>964</v>
      </c>
      <c r="C49" s="1" t="str">
        <f t="shared" si="0"/>
        <v>詹迎鑫</v>
      </c>
      <c r="D49" s="4" t="str">
        <f t="shared" si="1"/>
        <v>詹迎鑫</v>
      </c>
      <c r="E49" s="4">
        <v>2024423119</v>
      </c>
      <c r="F49" s="5" t="s">
        <v>965</v>
      </c>
      <c r="G49" s="4">
        <v>2023423242</v>
      </c>
      <c r="H49" s="5" t="s">
        <v>966</v>
      </c>
    </row>
    <row r="50" hidden="1" spans="1:8">
      <c r="A50" s="8">
        <v>202001420129</v>
      </c>
      <c r="B50" s="3" t="s">
        <v>899</v>
      </c>
      <c r="C50" s="1" t="str">
        <f t="shared" si="0"/>
        <v>沈彬</v>
      </c>
      <c r="D50" s="4" t="str">
        <f t="shared" si="1"/>
        <v>沈彬</v>
      </c>
      <c r="E50" s="4">
        <v>2024031213</v>
      </c>
      <c r="F50" s="5" t="s">
        <v>967</v>
      </c>
      <c r="G50" s="4">
        <v>2023057132</v>
      </c>
      <c r="H50" s="5" t="s">
        <v>968</v>
      </c>
    </row>
    <row r="51" hidden="1" spans="1:8">
      <c r="A51" s="8">
        <v>202003120135</v>
      </c>
      <c r="B51" s="3" t="s">
        <v>969</v>
      </c>
      <c r="C51" s="1" t="str">
        <f t="shared" si="0"/>
        <v>杨敬明</v>
      </c>
      <c r="D51" s="4" t="str">
        <f t="shared" si="1"/>
        <v>杨敬明</v>
      </c>
      <c r="E51" s="4">
        <v>2024034129</v>
      </c>
      <c r="F51" s="5" t="s">
        <v>970</v>
      </c>
      <c r="G51" s="4">
        <v>2023421229</v>
      </c>
      <c r="H51" s="5" t="s">
        <v>971</v>
      </c>
    </row>
    <row r="52" hidden="1" spans="1:8">
      <c r="A52" s="3">
        <v>2022056127</v>
      </c>
      <c r="B52" s="3" t="s">
        <v>972</v>
      </c>
      <c r="C52" s="1" t="str">
        <f t="shared" si="0"/>
        <v>史不凡</v>
      </c>
      <c r="D52" s="4" t="str">
        <f t="shared" si="1"/>
        <v>史不凡</v>
      </c>
      <c r="E52" s="4">
        <v>2024055216</v>
      </c>
      <c r="F52" s="5" t="s">
        <v>973</v>
      </c>
      <c r="G52" s="4">
        <v>2023111314</v>
      </c>
      <c r="H52" s="5" t="s">
        <v>974</v>
      </c>
    </row>
    <row r="53" hidden="1" spans="1:8">
      <c r="A53" s="3">
        <v>2022053226</v>
      </c>
      <c r="B53" s="3" t="s">
        <v>975</v>
      </c>
      <c r="C53" s="1" t="str">
        <f t="shared" si="0"/>
        <v>董凯</v>
      </c>
      <c r="D53" s="4" t="str">
        <f t="shared" si="1"/>
        <v>董凯</v>
      </c>
      <c r="E53" s="4">
        <v>2024077109</v>
      </c>
      <c r="F53" s="5" t="s">
        <v>976</v>
      </c>
      <c r="G53" s="4">
        <v>2023056227</v>
      </c>
      <c r="H53" s="5" t="s">
        <v>977</v>
      </c>
    </row>
    <row r="54" hidden="1" spans="1:8">
      <c r="A54" s="3">
        <v>2022059214</v>
      </c>
      <c r="B54" s="3" t="s">
        <v>978</v>
      </c>
      <c r="C54" s="1" t="str">
        <f t="shared" si="0"/>
        <v>张仁宇</v>
      </c>
      <c r="D54" s="4" t="str">
        <f t="shared" si="1"/>
        <v>张仁宇</v>
      </c>
      <c r="E54" s="4">
        <v>2024425109</v>
      </c>
      <c r="F54" s="5" t="s">
        <v>979</v>
      </c>
      <c r="G54" s="4">
        <v>2023053115</v>
      </c>
      <c r="H54" s="5" t="s">
        <v>980</v>
      </c>
    </row>
    <row r="55" hidden="1" spans="1:8">
      <c r="A55" s="3">
        <v>2022059226</v>
      </c>
      <c r="B55" s="3" t="s">
        <v>981</v>
      </c>
      <c r="C55" s="1" t="str">
        <f t="shared" si="0"/>
        <v>赵跃航</v>
      </c>
      <c r="D55" s="4" t="str">
        <f t="shared" si="1"/>
        <v>赵跃航</v>
      </c>
      <c r="E55" s="4">
        <v>2024053135</v>
      </c>
      <c r="F55" s="5" t="s">
        <v>982</v>
      </c>
      <c r="G55" s="4">
        <v>2023059218</v>
      </c>
      <c r="H55" s="5" t="s">
        <v>983</v>
      </c>
    </row>
    <row r="56" hidden="1" spans="1:8">
      <c r="A56" s="3">
        <v>2023052215</v>
      </c>
      <c r="B56" s="3" t="s">
        <v>984</v>
      </c>
      <c r="C56" s="1" t="str">
        <f t="shared" si="0"/>
        <v>贾泽颖</v>
      </c>
      <c r="D56" s="4" t="str">
        <f t="shared" si="1"/>
        <v>贾泽颖</v>
      </c>
      <c r="E56" s="4">
        <v>2024064112</v>
      </c>
      <c r="F56" s="5" t="s">
        <v>985</v>
      </c>
      <c r="G56" s="4">
        <v>2023034241</v>
      </c>
      <c r="H56" s="5" t="s">
        <v>986</v>
      </c>
    </row>
    <row r="57" hidden="1" spans="1:8">
      <c r="A57" s="3">
        <v>2023052216</v>
      </c>
      <c r="B57" s="3" t="s">
        <v>987</v>
      </c>
      <c r="C57" s="1" t="str">
        <f t="shared" si="0"/>
        <v>胥又文</v>
      </c>
      <c r="D57" s="4" t="str">
        <f t="shared" si="1"/>
        <v>胥又文</v>
      </c>
      <c r="E57" s="4">
        <v>2024422148</v>
      </c>
      <c r="F57" s="5" t="s">
        <v>988</v>
      </c>
      <c r="G57" s="4">
        <v>2023113216</v>
      </c>
      <c r="H57" s="5" t="s">
        <v>989</v>
      </c>
    </row>
    <row r="58" hidden="1" spans="1:8">
      <c r="A58" s="10">
        <v>202002710145</v>
      </c>
      <c r="B58" s="3" t="s">
        <v>990</v>
      </c>
      <c r="C58" s="1" t="str">
        <f t="shared" si="0"/>
        <v>邹龙</v>
      </c>
      <c r="D58" s="4" t="str">
        <f t="shared" si="1"/>
        <v>邹龙</v>
      </c>
      <c r="E58" s="4">
        <v>2024057137</v>
      </c>
      <c r="F58" s="5" t="s">
        <v>991</v>
      </c>
      <c r="G58" s="4">
        <v>2023061121</v>
      </c>
      <c r="H58" s="5" t="s">
        <v>992</v>
      </c>
    </row>
    <row r="59" hidden="1" spans="1:8">
      <c r="A59" s="3">
        <v>2022053226</v>
      </c>
      <c r="B59" s="3" t="s">
        <v>975</v>
      </c>
      <c r="C59" s="1" t="str">
        <f t="shared" si="0"/>
        <v>董凯</v>
      </c>
      <c r="D59" s="4" t="str">
        <f t="shared" si="1"/>
        <v>董凯</v>
      </c>
      <c r="E59" s="4">
        <v>2024035126</v>
      </c>
      <c r="F59" s="5" t="s">
        <v>993</v>
      </c>
      <c r="G59" s="4">
        <v>2023078227</v>
      </c>
      <c r="H59" s="5" t="s">
        <v>994</v>
      </c>
    </row>
    <row r="60" hidden="1" spans="1:8">
      <c r="A60" s="3">
        <v>2023052217</v>
      </c>
      <c r="B60" s="3" t="s">
        <v>995</v>
      </c>
      <c r="C60" s="1" t="str">
        <f t="shared" si="0"/>
        <v>潘建豪</v>
      </c>
      <c r="D60" s="4" t="str">
        <f t="shared" si="1"/>
        <v>潘建豪</v>
      </c>
      <c r="E60" s="4">
        <v>2024064142</v>
      </c>
      <c r="F60" s="5" t="s">
        <v>996</v>
      </c>
      <c r="G60" s="4">
        <v>2023057314</v>
      </c>
      <c r="H60" s="5" t="s">
        <v>997</v>
      </c>
    </row>
    <row r="61" hidden="1" spans="1:8">
      <c r="A61" s="3">
        <v>2022059214</v>
      </c>
      <c r="B61" s="3" t="s">
        <v>978</v>
      </c>
      <c r="C61" s="1" t="str">
        <f t="shared" si="0"/>
        <v>张仁宇</v>
      </c>
      <c r="D61" s="4" t="str">
        <f t="shared" si="1"/>
        <v>张仁宇</v>
      </c>
      <c r="E61" s="4">
        <v>2024034113</v>
      </c>
      <c r="F61" s="5" t="s">
        <v>998</v>
      </c>
      <c r="G61" s="4">
        <v>2023053240</v>
      </c>
      <c r="H61" s="5" t="s">
        <v>999</v>
      </c>
    </row>
    <row r="62" hidden="1" spans="1:8">
      <c r="A62" s="3">
        <v>2022059226</v>
      </c>
      <c r="B62" s="3" t="s">
        <v>981</v>
      </c>
      <c r="C62" s="1" t="str">
        <f t="shared" si="0"/>
        <v>赵跃航</v>
      </c>
      <c r="D62" s="4" t="str">
        <f t="shared" si="1"/>
        <v>赵跃航</v>
      </c>
      <c r="E62" s="4">
        <v>2024073135</v>
      </c>
      <c r="F62" s="5" t="s">
        <v>1000</v>
      </c>
      <c r="G62" s="4">
        <v>2023021318</v>
      </c>
      <c r="H62" s="5" t="s">
        <v>1001</v>
      </c>
    </row>
    <row r="63" hidden="1" spans="1:8">
      <c r="A63" s="3">
        <v>2023053217</v>
      </c>
      <c r="B63" s="3" t="s">
        <v>1002</v>
      </c>
      <c r="C63" s="1" t="str">
        <f t="shared" si="0"/>
        <v>孙家齐</v>
      </c>
      <c r="D63" s="4" t="str">
        <f t="shared" si="1"/>
        <v>孙家齐</v>
      </c>
      <c r="E63" s="4">
        <v>2024078142</v>
      </c>
      <c r="F63" s="5" t="s">
        <v>1003</v>
      </c>
      <c r="G63" s="4">
        <v>2023032109</v>
      </c>
      <c r="H63" s="5" t="s">
        <v>1004</v>
      </c>
    </row>
    <row r="64" hidden="1" spans="1:8">
      <c r="A64" s="10">
        <v>202002710145</v>
      </c>
      <c r="B64" s="3" t="s">
        <v>990</v>
      </c>
      <c r="C64" s="1" t="str">
        <f t="shared" si="0"/>
        <v>邹龙</v>
      </c>
      <c r="D64" s="4" t="str">
        <f t="shared" si="1"/>
        <v>邹龙</v>
      </c>
      <c r="E64" s="4">
        <v>2024036304</v>
      </c>
      <c r="F64" s="5" t="s">
        <v>1005</v>
      </c>
      <c r="G64" s="4">
        <v>2023033220</v>
      </c>
      <c r="H64" s="5" t="s">
        <v>1006</v>
      </c>
    </row>
    <row r="65" hidden="1" spans="1:8">
      <c r="A65" s="3">
        <v>2022053226</v>
      </c>
      <c r="B65" s="3" t="s">
        <v>975</v>
      </c>
      <c r="C65" s="1" t="str">
        <f t="shared" si="0"/>
        <v>董凯</v>
      </c>
      <c r="D65" s="4" t="str">
        <f t="shared" si="1"/>
        <v>董凯</v>
      </c>
      <c r="E65" s="4">
        <v>2024036130</v>
      </c>
      <c r="F65" s="5" t="s">
        <v>1007</v>
      </c>
      <c r="G65" s="4">
        <v>2023061411</v>
      </c>
      <c r="H65" s="5" t="s">
        <v>1008</v>
      </c>
    </row>
    <row r="66" hidden="1" spans="1:8">
      <c r="A66" s="3">
        <v>2023053217</v>
      </c>
      <c r="B66" s="3" t="s">
        <v>995</v>
      </c>
      <c r="C66" s="1" t="str">
        <f t="shared" ref="C66:C129" si="2">VLOOKUP(A66,E:F,2,0)</f>
        <v>孙家齐</v>
      </c>
      <c r="D66" s="4" t="str">
        <f t="shared" ref="D66:D129" si="3">VLOOKUP(A66,G:H,2,0)</f>
        <v>孙家齐</v>
      </c>
      <c r="E66" s="4">
        <v>2024052220</v>
      </c>
      <c r="F66" s="5" t="s">
        <v>1009</v>
      </c>
      <c r="G66" s="4">
        <v>2023059231</v>
      </c>
      <c r="H66" s="5" t="s">
        <v>1010</v>
      </c>
    </row>
    <row r="67" hidden="1" spans="1:8">
      <c r="A67" s="3">
        <v>2022059214</v>
      </c>
      <c r="B67" s="3" t="s">
        <v>978</v>
      </c>
      <c r="C67" s="1" t="str">
        <f t="shared" si="2"/>
        <v>张仁宇</v>
      </c>
      <c r="D67" s="4" t="str">
        <f t="shared" si="3"/>
        <v>张仁宇</v>
      </c>
      <c r="E67" s="4">
        <v>2024073130</v>
      </c>
      <c r="F67" s="5" t="s">
        <v>1011</v>
      </c>
      <c r="G67" s="4">
        <v>2023062224</v>
      </c>
      <c r="H67" s="5" t="s">
        <v>1012</v>
      </c>
    </row>
    <row r="68" hidden="1" spans="1:8">
      <c r="A68" s="3">
        <v>2022059226</v>
      </c>
      <c r="B68" s="3" t="s">
        <v>981</v>
      </c>
      <c r="C68" s="1" t="str">
        <f t="shared" si="2"/>
        <v>赵跃航</v>
      </c>
      <c r="D68" s="4" t="str">
        <f t="shared" si="3"/>
        <v>赵跃航</v>
      </c>
      <c r="E68" s="4">
        <v>2024059304</v>
      </c>
      <c r="F68" s="5" t="s">
        <v>1013</v>
      </c>
      <c r="G68" s="4">
        <v>2023051304</v>
      </c>
      <c r="H68" s="5" t="s">
        <v>1014</v>
      </c>
    </row>
    <row r="69" hidden="1" spans="1:8">
      <c r="A69" s="3">
        <v>2023052215</v>
      </c>
      <c r="B69" s="3" t="s">
        <v>984</v>
      </c>
      <c r="C69" s="1" t="str">
        <f t="shared" si="2"/>
        <v>贾泽颖</v>
      </c>
      <c r="D69" s="4" t="str">
        <f t="shared" si="3"/>
        <v>贾泽颖</v>
      </c>
      <c r="E69" s="4">
        <v>2024077132</v>
      </c>
      <c r="F69" s="5" t="s">
        <v>1015</v>
      </c>
      <c r="G69" s="4">
        <v>2023075108</v>
      </c>
      <c r="H69" s="5" t="s">
        <v>1016</v>
      </c>
    </row>
    <row r="70" hidden="1" spans="1:8">
      <c r="A70" s="3">
        <v>2023052216</v>
      </c>
      <c r="B70" s="3" t="s">
        <v>987</v>
      </c>
      <c r="C70" s="1" t="str">
        <f t="shared" si="2"/>
        <v>胥又文</v>
      </c>
      <c r="D70" s="4" t="str">
        <f t="shared" si="3"/>
        <v>胥又文</v>
      </c>
      <c r="E70" s="4">
        <v>2024035110</v>
      </c>
      <c r="F70" s="5" t="s">
        <v>1017</v>
      </c>
      <c r="G70" s="4">
        <v>2023061627</v>
      </c>
      <c r="H70" s="5" t="s">
        <v>1018</v>
      </c>
    </row>
    <row r="71" hidden="1" spans="1:8">
      <c r="A71" s="3">
        <v>2023053217</v>
      </c>
      <c r="B71" s="3" t="s">
        <v>1002</v>
      </c>
      <c r="C71" s="1" t="str">
        <f t="shared" si="2"/>
        <v>孙家齐</v>
      </c>
      <c r="D71" s="4" t="str">
        <f t="shared" si="3"/>
        <v>孙家齐</v>
      </c>
      <c r="E71" s="4">
        <v>2024051133</v>
      </c>
      <c r="F71" s="5" t="s">
        <v>1019</v>
      </c>
      <c r="G71" s="4">
        <v>2023114206</v>
      </c>
      <c r="H71" s="5" t="s">
        <v>1020</v>
      </c>
    </row>
    <row r="72" hidden="1" spans="1:8">
      <c r="A72" s="3">
        <v>2023059129</v>
      </c>
      <c r="B72" s="3" t="s">
        <v>1021</v>
      </c>
      <c r="C72" s="1" t="str">
        <f t="shared" si="2"/>
        <v>徐浩</v>
      </c>
      <c r="D72" s="4" t="str">
        <f t="shared" si="3"/>
        <v>徐浩</v>
      </c>
      <c r="E72" s="4">
        <v>2024036216</v>
      </c>
      <c r="F72" s="5" t="s">
        <v>1022</v>
      </c>
      <c r="G72" s="4">
        <v>2023111302</v>
      </c>
      <c r="H72" s="5" t="s">
        <v>1023</v>
      </c>
    </row>
    <row r="73" hidden="1" spans="1:8">
      <c r="A73" s="3">
        <v>2023059420</v>
      </c>
      <c r="B73" s="3" t="s">
        <v>1024</v>
      </c>
      <c r="C73" s="1" t="str">
        <f t="shared" si="2"/>
        <v>马庆洋</v>
      </c>
      <c r="D73" s="4" t="str">
        <f t="shared" si="3"/>
        <v>马庆洋</v>
      </c>
      <c r="E73" s="4">
        <v>2024033219</v>
      </c>
      <c r="F73" s="5" t="s">
        <v>1025</v>
      </c>
      <c r="G73" s="4">
        <v>2023035205</v>
      </c>
      <c r="H73" s="5" t="s">
        <v>1026</v>
      </c>
    </row>
    <row r="74" hidden="1" spans="1:8">
      <c r="A74" s="10">
        <v>202002710145</v>
      </c>
      <c r="B74" s="3" t="s">
        <v>990</v>
      </c>
      <c r="C74" s="1" t="str">
        <f t="shared" si="2"/>
        <v>邹龙</v>
      </c>
      <c r="D74" s="4" t="str">
        <f t="shared" si="3"/>
        <v>邹龙</v>
      </c>
      <c r="E74" s="4">
        <v>2024051127</v>
      </c>
      <c r="F74" s="5" t="s">
        <v>1027</v>
      </c>
      <c r="G74" s="4">
        <v>2023071116</v>
      </c>
      <c r="H74" s="5" t="s">
        <v>1028</v>
      </c>
    </row>
    <row r="75" hidden="1" spans="1:8">
      <c r="A75" s="3">
        <v>2022053226</v>
      </c>
      <c r="B75" s="3" t="s">
        <v>975</v>
      </c>
      <c r="C75" s="1" t="str">
        <f t="shared" si="2"/>
        <v>董凯</v>
      </c>
      <c r="D75" s="4" t="str">
        <f t="shared" si="3"/>
        <v>董凯</v>
      </c>
      <c r="E75" s="4">
        <v>2024056121</v>
      </c>
      <c r="F75" s="5" t="s">
        <v>1029</v>
      </c>
      <c r="G75" s="4">
        <v>2023039137</v>
      </c>
      <c r="H75" s="5" t="s">
        <v>1030</v>
      </c>
    </row>
    <row r="76" hidden="1" spans="1:8">
      <c r="A76" s="3">
        <v>2023053217</v>
      </c>
      <c r="B76" s="3" t="s">
        <v>995</v>
      </c>
      <c r="C76" s="1" t="str">
        <f t="shared" si="2"/>
        <v>孙家齐</v>
      </c>
      <c r="D76" s="4" t="str">
        <f t="shared" si="3"/>
        <v>孙家齐</v>
      </c>
      <c r="E76" s="4">
        <v>2024059331</v>
      </c>
      <c r="F76" s="5" t="s">
        <v>1031</v>
      </c>
      <c r="G76" s="4">
        <v>2023034217</v>
      </c>
      <c r="H76" s="5" t="s">
        <v>1032</v>
      </c>
    </row>
    <row r="77" hidden="1" spans="1:8">
      <c r="A77" s="3">
        <v>2022059214</v>
      </c>
      <c r="B77" s="3" t="s">
        <v>978</v>
      </c>
      <c r="C77" s="1" t="str">
        <f t="shared" si="2"/>
        <v>张仁宇</v>
      </c>
      <c r="D77" s="4" t="str">
        <f t="shared" si="3"/>
        <v>张仁宇</v>
      </c>
      <c r="E77" s="4">
        <v>2024071142</v>
      </c>
      <c r="F77" s="5" t="s">
        <v>1033</v>
      </c>
      <c r="G77" s="4">
        <v>2023033348</v>
      </c>
      <c r="H77" s="5" t="s">
        <v>1034</v>
      </c>
    </row>
    <row r="78" hidden="1" spans="1:8">
      <c r="A78" s="3">
        <v>2022059226</v>
      </c>
      <c r="B78" s="3" t="s">
        <v>981</v>
      </c>
      <c r="C78" s="1" t="str">
        <f t="shared" si="2"/>
        <v>赵跃航</v>
      </c>
      <c r="D78" s="4" t="str">
        <f t="shared" si="3"/>
        <v>赵跃航</v>
      </c>
      <c r="E78" s="4">
        <v>2024421201</v>
      </c>
      <c r="F78" s="5" t="s">
        <v>1035</v>
      </c>
      <c r="G78" s="4">
        <v>2023422327</v>
      </c>
      <c r="H78" s="5" t="s">
        <v>1036</v>
      </c>
    </row>
    <row r="79" hidden="1" spans="1:8">
      <c r="A79" s="3">
        <v>2023052215</v>
      </c>
      <c r="B79" s="3" t="s">
        <v>984</v>
      </c>
      <c r="C79" s="1" t="str">
        <f t="shared" si="2"/>
        <v>贾泽颖</v>
      </c>
      <c r="D79" s="4" t="str">
        <f t="shared" si="3"/>
        <v>贾泽颖</v>
      </c>
      <c r="E79" s="4">
        <v>2024051143</v>
      </c>
      <c r="F79" s="5" t="s">
        <v>1037</v>
      </c>
      <c r="G79" s="4">
        <v>2023422249</v>
      </c>
      <c r="H79" s="5" t="s">
        <v>1038</v>
      </c>
    </row>
    <row r="80" hidden="1" spans="1:8">
      <c r="A80" s="3">
        <v>2023052216</v>
      </c>
      <c r="B80" s="3" t="s">
        <v>987</v>
      </c>
      <c r="C80" s="1" t="str">
        <f t="shared" si="2"/>
        <v>胥又文</v>
      </c>
      <c r="D80" s="4" t="str">
        <f t="shared" si="3"/>
        <v>胥又文</v>
      </c>
      <c r="E80" s="4">
        <v>2024058133</v>
      </c>
      <c r="F80" s="5" t="s">
        <v>1039</v>
      </c>
      <c r="G80" s="4">
        <v>2023111220</v>
      </c>
      <c r="H80" s="5" t="s">
        <v>1040</v>
      </c>
    </row>
    <row r="81" hidden="1" spans="1:8">
      <c r="A81" s="3">
        <v>2023053217</v>
      </c>
      <c r="B81" s="3" t="s">
        <v>1002</v>
      </c>
      <c r="C81" s="1" t="str">
        <f t="shared" si="2"/>
        <v>孙家齐</v>
      </c>
      <c r="D81" s="4" t="str">
        <f t="shared" si="3"/>
        <v>孙家齐</v>
      </c>
      <c r="E81" s="4">
        <v>2024421113</v>
      </c>
      <c r="F81" s="5" t="s">
        <v>1041</v>
      </c>
      <c r="G81" s="4">
        <v>2023421116</v>
      </c>
      <c r="H81" s="5" t="s">
        <v>1042</v>
      </c>
    </row>
    <row r="82" hidden="1" spans="1:8">
      <c r="A82" s="3">
        <v>2023059129</v>
      </c>
      <c r="B82" s="3" t="s">
        <v>1021</v>
      </c>
      <c r="C82" s="1" t="str">
        <f t="shared" si="2"/>
        <v>徐浩</v>
      </c>
      <c r="D82" s="4" t="str">
        <f t="shared" si="3"/>
        <v>徐浩</v>
      </c>
      <c r="E82" s="4">
        <v>2024423224</v>
      </c>
      <c r="F82" s="5" t="s">
        <v>1043</v>
      </c>
      <c r="G82" s="4">
        <v>2023421329</v>
      </c>
      <c r="H82" s="5" t="s">
        <v>1044</v>
      </c>
    </row>
    <row r="83" hidden="1" spans="1:8">
      <c r="A83" s="3">
        <v>2023059420</v>
      </c>
      <c r="B83" s="3" t="s">
        <v>1024</v>
      </c>
      <c r="C83" s="1" t="str">
        <f t="shared" si="2"/>
        <v>马庆洋</v>
      </c>
      <c r="D83" s="4" t="str">
        <f t="shared" si="3"/>
        <v>马庆洋</v>
      </c>
      <c r="E83" s="4">
        <v>2024032211</v>
      </c>
      <c r="F83" s="5" t="s">
        <v>1045</v>
      </c>
      <c r="G83" s="4">
        <v>2023076237</v>
      </c>
      <c r="H83" s="5" t="s">
        <v>1046</v>
      </c>
    </row>
    <row r="84" hidden="1" spans="1:8">
      <c r="A84" s="10">
        <v>202002710145</v>
      </c>
      <c r="B84" s="3" t="s">
        <v>990</v>
      </c>
      <c r="C84" s="1" t="str">
        <f t="shared" si="2"/>
        <v>邹龙</v>
      </c>
      <c r="D84" s="4" t="str">
        <f t="shared" si="3"/>
        <v>邹龙</v>
      </c>
      <c r="E84" s="4">
        <v>2024066202</v>
      </c>
      <c r="F84" s="5" t="s">
        <v>1047</v>
      </c>
      <c r="G84" s="4">
        <v>2023113201</v>
      </c>
      <c r="H84" s="5" t="s">
        <v>1048</v>
      </c>
    </row>
    <row r="85" hidden="1" spans="1:8">
      <c r="A85" s="3">
        <v>2022053226</v>
      </c>
      <c r="B85" s="3" t="s">
        <v>975</v>
      </c>
      <c r="C85" s="1" t="str">
        <f t="shared" si="2"/>
        <v>董凯</v>
      </c>
      <c r="D85" s="4" t="str">
        <f t="shared" si="3"/>
        <v>董凯</v>
      </c>
      <c r="E85" s="4">
        <v>2024056125</v>
      </c>
      <c r="F85" s="5" t="s">
        <v>1049</v>
      </c>
      <c r="G85" s="4">
        <v>2023055303</v>
      </c>
      <c r="H85" s="5" t="s">
        <v>923</v>
      </c>
    </row>
    <row r="86" hidden="1" spans="1:8">
      <c r="A86" s="3">
        <v>2022059214</v>
      </c>
      <c r="B86" s="3" t="s">
        <v>978</v>
      </c>
      <c r="C86" s="1" t="str">
        <f t="shared" si="2"/>
        <v>张仁宇</v>
      </c>
      <c r="D86" s="4" t="str">
        <f t="shared" si="3"/>
        <v>张仁宇</v>
      </c>
      <c r="E86" s="4">
        <v>2024071102</v>
      </c>
      <c r="F86" s="5" t="s">
        <v>1050</v>
      </c>
      <c r="G86" s="4">
        <v>2023065145</v>
      </c>
      <c r="H86" s="5" t="s">
        <v>1051</v>
      </c>
    </row>
    <row r="87" hidden="1" spans="1:8">
      <c r="A87" s="3">
        <v>2022059226</v>
      </c>
      <c r="B87" s="3" t="s">
        <v>981</v>
      </c>
      <c r="C87" s="1" t="str">
        <f t="shared" si="2"/>
        <v>赵跃航</v>
      </c>
      <c r="D87" s="4" t="str">
        <f t="shared" si="3"/>
        <v>赵跃航</v>
      </c>
      <c r="E87" s="4">
        <v>2024063113</v>
      </c>
      <c r="F87" s="5" t="s">
        <v>1052</v>
      </c>
      <c r="G87" s="4">
        <v>2023031231</v>
      </c>
      <c r="H87" s="5" t="s">
        <v>1053</v>
      </c>
    </row>
    <row r="88" hidden="1" spans="1:8">
      <c r="A88" s="10">
        <v>202002710145</v>
      </c>
      <c r="B88" s="3" t="s">
        <v>990</v>
      </c>
      <c r="C88" s="1" t="str">
        <f t="shared" si="2"/>
        <v>邹龙</v>
      </c>
      <c r="D88" s="4" t="str">
        <f t="shared" si="3"/>
        <v>邹龙</v>
      </c>
      <c r="E88" s="4">
        <v>2024055211</v>
      </c>
      <c r="F88" s="5" t="s">
        <v>1054</v>
      </c>
      <c r="G88" s="4">
        <v>2023035344</v>
      </c>
      <c r="H88" s="5" t="s">
        <v>1055</v>
      </c>
    </row>
    <row r="89" hidden="1" spans="1:8">
      <c r="A89" s="3">
        <v>2022055311</v>
      </c>
      <c r="B89" s="3" t="s">
        <v>1056</v>
      </c>
      <c r="C89" s="1" t="str">
        <f t="shared" si="2"/>
        <v>蔡宇鑫</v>
      </c>
      <c r="D89" s="4" t="str">
        <f t="shared" si="3"/>
        <v>蔡宇鑫</v>
      </c>
      <c r="E89" s="4">
        <v>2024059105</v>
      </c>
      <c r="F89" s="5" t="s">
        <v>1057</v>
      </c>
      <c r="G89" s="4">
        <v>2023055108</v>
      </c>
      <c r="H89" s="5" t="s">
        <v>1058</v>
      </c>
    </row>
    <row r="90" hidden="1" spans="1:8">
      <c r="A90" s="3">
        <v>2022055317</v>
      </c>
      <c r="B90" s="3" t="s">
        <v>1059</v>
      </c>
      <c r="C90" s="1" t="str">
        <f t="shared" si="2"/>
        <v>潘硕</v>
      </c>
      <c r="D90" s="4" t="str">
        <f t="shared" si="3"/>
        <v>潘硕</v>
      </c>
      <c r="E90" s="4">
        <v>2024075103</v>
      </c>
      <c r="F90" s="5" t="s">
        <v>1060</v>
      </c>
      <c r="G90" s="4">
        <v>2023056319</v>
      </c>
      <c r="H90" s="5" t="s">
        <v>1061</v>
      </c>
    </row>
    <row r="91" hidden="1" spans="1:8">
      <c r="A91" s="8">
        <v>202001420129</v>
      </c>
      <c r="B91" s="3" t="s">
        <v>899</v>
      </c>
      <c r="C91" s="1" t="str">
        <f t="shared" si="2"/>
        <v>沈彬</v>
      </c>
      <c r="D91" s="4" t="str">
        <f t="shared" si="3"/>
        <v>沈彬</v>
      </c>
      <c r="E91" s="4">
        <v>2024424102</v>
      </c>
      <c r="F91" s="5" t="s">
        <v>1062</v>
      </c>
      <c r="G91" s="4">
        <v>2023425102</v>
      </c>
      <c r="H91" s="5" t="s">
        <v>1063</v>
      </c>
    </row>
    <row r="92" hidden="1" spans="1:8">
      <c r="A92" s="3">
        <v>2022065217</v>
      </c>
      <c r="B92" s="3" t="s">
        <v>896</v>
      </c>
      <c r="C92" s="1" t="str">
        <f t="shared" si="2"/>
        <v>陈坤</v>
      </c>
      <c r="D92" s="4" t="str">
        <f t="shared" si="3"/>
        <v>陈坤</v>
      </c>
      <c r="E92" s="4">
        <v>2024051209</v>
      </c>
      <c r="F92" s="5" t="s">
        <v>1064</v>
      </c>
      <c r="G92" s="4">
        <v>2023061640</v>
      </c>
      <c r="H92" s="5" t="s">
        <v>1065</v>
      </c>
    </row>
    <row r="93" hidden="1" spans="1:8">
      <c r="A93" s="3">
        <v>2022056134</v>
      </c>
      <c r="B93" s="3" t="s">
        <v>902</v>
      </c>
      <c r="C93" s="1" t="str">
        <f t="shared" si="2"/>
        <v>李俊浩</v>
      </c>
      <c r="D93" s="4" t="str">
        <f t="shared" si="3"/>
        <v>李俊浩</v>
      </c>
      <c r="E93" s="4">
        <v>2024421102</v>
      </c>
      <c r="F93" s="5" t="s">
        <v>1066</v>
      </c>
      <c r="G93" s="4">
        <v>2023064133</v>
      </c>
      <c r="H93" s="5" t="s">
        <v>1067</v>
      </c>
    </row>
    <row r="94" hidden="1" spans="1:8">
      <c r="A94" s="3">
        <v>2023056201</v>
      </c>
      <c r="B94" s="3" t="s">
        <v>905</v>
      </c>
      <c r="C94" s="1" t="str">
        <f t="shared" si="2"/>
        <v>张靖敏</v>
      </c>
      <c r="D94" s="4" t="str">
        <f t="shared" si="3"/>
        <v>张靖敏</v>
      </c>
      <c r="E94" s="4">
        <v>2024078118</v>
      </c>
      <c r="F94" s="5" t="s">
        <v>1068</v>
      </c>
      <c r="G94" s="4">
        <v>2023424423</v>
      </c>
      <c r="H94" s="5" t="s">
        <v>1069</v>
      </c>
    </row>
    <row r="95" hidden="1" spans="1:8">
      <c r="A95" s="3">
        <v>2023052107</v>
      </c>
      <c r="B95" s="3" t="s">
        <v>1070</v>
      </c>
      <c r="C95" s="1" t="str">
        <f t="shared" si="2"/>
        <v>王佳蕾</v>
      </c>
      <c r="D95" s="4" t="str">
        <f t="shared" si="3"/>
        <v>王佳蕾</v>
      </c>
      <c r="E95" s="4">
        <v>2024061228</v>
      </c>
      <c r="F95" s="5" t="s">
        <v>1071</v>
      </c>
      <c r="G95" s="4">
        <v>2023064217</v>
      </c>
      <c r="H95" s="5" t="s">
        <v>1072</v>
      </c>
    </row>
    <row r="96" hidden="1" spans="1:8">
      <c r="A96" s="8">
        <v>202001420129</v>
      </c>
      <c r="B96" s="3" t="s">
        <v>899</v>
      </c>
      <c r="C96" s="1" t="str">
        <f t="shared" si="2"/>
        <v>沈彬</v>
      </c>
      <c r="D96" s="4" t="str">
        <f t="shared" si="3"/>
        <v>沈彬</v>
      </c>
      <c r="E96" s="4">
        <v>2024064148</v>
      </c>
      <c r="F96" s="5" t="s">
        <v>1073</v>
      </c>
      <c r="G96" s="4">
        <v>2023066102</v>
      </c>
      <c r="H96" s="5" t="s">
        <v>1074</v>
      </c>
    </row>
    <row r="97" hidden="1" spans="1:8">
      <c r="A97" s="3">
        <v>2022065217</v>
      </c>
      <c r="B97" s="3" t="s">
        <v>896</v>
      </c>
      <c r="C97" s="1" t="str">
        <f t="shared" si="2"/>
        <v>陈坤</v>
      </c>
      <c r="D97" s="4" t="str">
        <f t="shared" si="3"/>
        <v>陈坤</v>
      </c>
      <c r="E97" s="4">
        <v>2024056217</v>
      </c>
      <c r="F97" s="5" t="s">
        <v>1075</v>
      </c>
      <c r="G97" s="4">
        <v>2023033141</v>
      </c>
      <c r="H97" s="5" t="s">
        <v>1076</v>
      </c>
    </row>
    <row r="98" hidden="1" spans="1:8">
      <c r="A98" s="3">
        <v>2022056134</v>
      </c>
      <c r="B98" s="3" t="s">
        <v>902</v>
      </c>
      <c r="C98" s="1" t="str">
        <f t="shared" si="2"/>
        <v>李俊浩</v>
      </c>
      <c r="D98" s="4" t="str">
        <f t="shared" si="3"/>
        <v>李俊浩</v>
      </c>
      <c r="E98" s="4">
        <v>2024076139</v>
      </c>
      <c r="F98" s="5" t="s">
        <v>1077</v>
      </c>
      <c r="G98" s="4">
        <v>2023031330</v>
      </c>
      <c r="H98" s="5" t="s">
        <v>1078</v>
      </c>
    </row>
    <row r="99" hidden="1" spans="1:8">
      <c r="A99" s="3">
        <v>2023056201</v>
      </c>
      <c r="B99" s="3" t="s">
        <v>905</v>
      </c>
      <c r="C99" s="1" t="str">
        <f t="shared" si="2"/>
        <v>张靖敏</v>
      </c>
      <c r="D99" s="4" t="str">
        <f t="shared" si="3"/>
        <v>张靖敏</v>
      </c>
      <c r="E99" s="4">
        <v>2024051222</v>
      </c>
      <c r="F99" s="5" t="s">
        <v>1079</v>
      </c>
      <c r="G99" s="4">
        <v>2023425248</v>
      </c>
      <c r="H99" s="5" t="s">
        <v>1080</v>
      </c>
    </row>
    <row r="100" hidden="1" spans="1:8">
      <c r="A100" s="3">
        <v>2023052107</v>
      </c>
      <c r="B100" s="3" t="s">
        <v>1070</v>
      </c>
      <c r="C100" s="1" t="str">
        <f t="shared" si="2"/>
        <v>王佳蕾</v>
      </c>
      <c r="D100" s="4" t="str">
        <f t="shared" si="3"/>
        <v>王佳蕾</v>
      </c>
      <c r="E100" s="4">
        <v>2024039206</v>
      </c>
      <c r="F100" s="5" t="s">
        <v>1081</v>
      </c>
      <c r="G100" s="4">
        <v>2023057126</v>
      </c>
      <c r="H100" s="5" t="s">
        <v>1082</v>
      </c>
    </row>
    <row r="101" hidden="1" spans="1:8">
      <c r="A101" s="3">
        <v>2023056209</v>
      </c>
      <c r="B101" s="3" t="s">
        <v>1083</v>
      </c>
      <c r="C101" s="1" t="str">
        <f t="shared" si="2"/>
        <v>潘麒文</v>
      </c>
      <c r="D101" s="4" t="str">
        <f t="shared" si="3"/>
        <v>潘麒文</v>
      </c>
      <c r="E101" s="4">
        <v>2024114149</v>
      </c>
      <c r="F101" s="5" t="s">
        <v>1084</v>
      </c>
      <c r="G101" s="4">
        <v>2023052127</v>
      </c>
      <c r="H101" s="5" t="s">
        <v>1085</v>
      </c>
    </row>
    <row r="102" hidden="1" spans="1:8">
      <c r="A102" s="3">
        <v>2024051623</v>
      </c>
      <c r="B102" s="3" t="s">
        <v>1086</v>
      </c>
      <c r="C102" s="1" t="str">
        <f t="shared" si="2"/>
        <v>涂馥榕</v>
      </c>
      <c r="D102" s="4" t="e">
        <f t="shared" si="3"/>
        <v>#N/A</v>
      </c>
      <c r="E102" s="4">
        <v>2024424101</v>
      </c>
      <c r="F102" s="5" t="s">
        <v>1087</v>
      </c>
      <c r="G102" s="4">
        <v>2023061331</v>
      </c>
      <c r="H102" s="5" t="s">
        <v>1088</v>
      </c>
    </row>
    <row r="103" hidden="1" spans="1:8">
      <c r="A103" s="3">
        <v>2022052213</v>
      </c>
      <c r="B103" s="3" t="s">
        <v>926</v>
      </c>
      <c r="C103" s="1" t="str">
        <f t="shared" si="2"/>
        <v>李雨洁</v>
      </c>
      <c r="D103" s="4" t="str">
        <f t="shared" si="3"/>
        <v>李雨洁</v>
      </c>
      <c r="E103" s="4">
        <v>2024038239</v>
      </c>
      <c r="F103" s="5" t="s">
        <v>1089</v>
      </c>
      <c r="G103" s="4">
        <v>2023056218</v>
      </c>
      <c r="H103" s="5" t="s">
        <v>1090</v>
      </c>
    </row>
    <row r="104" hidden="1" spans="1:8">
      <c r="A104" s="3">
        <v>2022051115</v>
      </c>
      <c r="B104" s="3" t="s">
        <v>929</v>
      </c>
      <c r="C104" s="1" t="str">
        <f t="shared" si="2"/>
        <v>蒋稼裕</v>
      </c>
      <c r="D104" s="4" t="str">
        <f t="shared" si="3"/>
        <v>蒋稼裕</v>
      </c>
      <c r="E104" s="4">
        <v>2024032237</v>
      </c>
      <c r="F104" s="5" t="s">
        <v>1091</v>
      </c>
      <c r="G104" s="4">
        <v>2023061326</v>
      </c>
      <c r="H104" s="5" t="s">
        <v>1092</v>
      </c>
    </row>
    <row r="105" spans="1:11">
      <c r="A105" s="7" t="s">
        <v>1093</v>
      </c>
      <c r="B105" s="6" t="s">
        <v>1094</v>
      </c>
      <c r="C105" s="1" t="e">
        <f t="shared" si="2"/>
        <v>#N/A</v>
      </c>
      <c r="D105" s="4" t="e">
        <f t="shared" si="3"/>
        <v>#N/A</v>
      </c>
      <c r="E105" s="4">
        <v>2024032204</v>
      </c>
      <c r="F105" s="5" t="s">
        <v>1095</v>
      </c>
      <c r="G105" s="4">
        <v>2023051214</v>
      </c>
      <c r="H105" s="5" t="s">
        <v>1096</v>
      </c>
      <c r="I105" s="1" t="s">
        <v>1094</v>
      </c>
      <c r="J105" s="36" t="s">
        <v>1093</v>
      </c>
      <c r="K105" s="7" t="s">
        <v>1093</v>
      </c>
    </row>
    <row r="106" hidden="1" spans="1:8">
      <c r="A106" s="3">
        <v>2022052213</v>
      </c>
      <c r="B106" s="3" t="s">
        <v>926</v>
      </c>
      <c r="C106" s="1" t="str">
        <f t="shared" si="2"/>
        <v>李雨洁</v>
      </c>
      <c r="D106" s="4" t="str">
        <f t="shared" si="3"/>
        <v>李雨洁</v>
      </c>
      <c r="E106" s="4">
        <v>2024033227</v>
      </c>
      <c r="F106" s="5" t="s">
        <v>1097</v>
      </c>
      <c r="G106" s="4">
        <v>2023035443</v>
      </c>
      <c r="H106" s="5" t="s">
        <v>1098</v>
      </c>
    </row>
    <row r="107" hidden="1" spans="1:8">
      <c r="A107" s="3">
        <v>2022059328</v>
      </c>
      <c r="B107" s="3" t="s">
        <v>1099</v>
      </c>
      <c r="C107" s="1" t="str">
        <f t="shared" si="2"/>
        <v>戴家宝</v>
      </c>
      <c r="D107" s="4" t="str">
        <f t="shared" si="3"/>
        <v>戴家宝</v>
      </c>
      <c r="E107" s="4">
        <v>2024033205</v>
      </c>
      <c r="F107" s="5" t="s">
        <v>1100</v>
      </c>
      <c r="G107" s="4">
        <v>2023039109</v>
      </c>
      <c r="H107" s="5" t="s">
        <v>1101</v>
      </c>
    </row>
    <row r="108" hidden="1" spans="1:8">
      <c r="A108" s="3">
        <v>2022059318</v>
      </c>
      <c r="B108" s="3" t="s">
        <v>1102</v>
      </c>
      <c r="C108" s="1" t="str">
        <f t="shared" si="2"/>
        <v>黄思悠</v>
      </c>
      <c r="D108" s="4" t="str">
        <f t="shared" si="3"/>
        <v>黄思悠</v>
      </c>
      <c r="E108" s="4">
        <v>2024038126</v>
      </c>
      <c r="F108" s="5" t="s">
        <v>1103</v>
      </c>
      <c r="G108" s="4">
        <v>2023113319</v>
      </c>
      <c r="H108" s="5" t="s">
        <v>1104</v>
      </c>
    </row>
    <row r="109" hidden="1" spans="1:8">
      <c r="A109" s="3">
        <v>2022052225</v>
      </c>
      <c r="B109" s="3" t="s">
        <v>920</v>
      </c>
      <c r="C109" s="1" t="str">
        <f t="shared" si="2"/>
        <v>刘晓彤</v>
      </c>
      <c r="D109" s="4" t="str">
        <f t="shared" si="3"/>
        <v>刘晓彤</v>
      </c>
      <c r="E109" s="4">
        <v>2024052204</v>
      </c>
      <c r="F109" s="5" t="s">
        <v>1105</v>
      </c>
      <c r="G109" s="4">
        <v>2023073103</v>
      </c>
      <c r="H109" s="5" t="s">
        <v>1106</v>
      </c>
    </row>
    <row r="110" hidden="1" spans="1:8">
      <c r="A110" s="3">
        <v>2022051115</v>
      </c>
      <c r="B110" s="3" t="s">
        <v>929</v>
      </c>
      <c r="C110" s="1" t="str">
        <f t="shared" si="2"/>
        <v>蒋稼裕</v>
      </c>
      <c r="D110" s="4" t="str">
        <f t="shared" si="3"/>
        <v>蒋稼裕</v>
      </c>
      <c r="E110" s="4">
        <v>2024031221</v>
      </c>
      <c r="F110" s="5" t="s">
        <v>1107</v>
      </c>
      <c r="G110" s="4">
        <v>2023031606</v>
      </c>
      <c r="H110" s="5" t="s">
        <v>1108</v>
      </c>
    </row>
    <row r="111" hidden="1" spans="1:8">
      <c r="A111" s="3">
        <v>2022052213</v>
      </c>
      <c r="B111" s="3" t="s">
        <v>926</v>
      </c>
      <c r="C111" s="1" t="str">
        <f t="shared" si="2"/>
        <v>李雨洁</v>
      </c>
      <c r="D111" s="4" t="str">
        <f t="shared" si="3"/>
        <v>李雨洁</v>
      </c>
      <c r="E111" s="4">
        <v>2024039203</v>
      </c>
      <c r="F111" s="5" t="s">
        <v>1109</v>
      </c>
      <c r="G111" s="4">
        <v>2023059214</v>
      </c>
      <c r="H111" s="5" t="s">
        <v>1110</v>
      </c>
    </row>
    <row r="112" hidden="1" spans="1:8">
      <c r="A112" s="3">
        <v>2022052208</v>
      </c>
      <c r="B112" s="3" t="s">
        <v>1111</v>
      </c>
      <c r="C112" s="1" t="str">
        <f t="shared" si="2"/>
        <v>李忠波</v>
      </c>
      <c r="D112" s="4" t="str">
        <f t="shared" si="3"/>
        <v>李忠波</v>
      </c>
      <c r="E112" s="4">
        <v>2024062201</v>
      </c>
      <c r="F112" s="5" t="s">
        <v>1112</v>
      </c>
      <c r="G112" s="4">
        <v>2023032330</v>
      </c>
      <c r="H112" s="5" t="s">
        <v>1113</v>
      </c>
    </row>
    <row r="113" hidden="1" spans="1:8">
      <c r="A113" s="3">
        <v>2022052219</v>
      </c>
      <c r="B113" s="3" t="s">
        <v>1114</v>
      </c>
      <c r="C113" s="1" t="str">
        <f t="shared" si="2"/>
        <v>帅博凡</v>
      </c>
      <c r="D113" s="4" t="str">
        <f t="shared" si="3"/>
        <v>帅博凡</v>
      </c>
      <c r="E113" s="4">
        <v>2024075121</v>
      </c>
      <c r="F113" s="5" t="s">
        <v>1115</v>
      </c>
      <c r="G113" s="4">
        <v>2023051219</v>
      </c>
      <c r="H113" s="5" t="s">
        <v>1116</v>
      </c>
    </row>
    <row r="114" hidden="1" spans="1:8">
      <c r="A114" s="3">
        <v>2022052240</v>
      </c>
      <c r="B114" s="3" t="s">
        <v>1117</v>
      </c>
      <c r="C114" s="1" t="str">
        <f t="shared" si="2"/>
        <v>朱杰</v>
      </c>
      <c r="D114" s="4" t="str">
        <f t="shared" si="3"/>
        <v>朱杰</v>
      </c>
      <c r="E114" s="4">
        <v>2024057143</v>
      </c>
      <c r="F114" s="5" t="s">
        <v>1118</v>
      </c>
      <c r="G114" s="4">
        <v>2023061314</v>
      </c>
      <c r="H114" s="5" t="s">
        <v>1119</v>
      </c>
    </row>
    <row r="115" hidden="1" spans="1:8">
      <c r="A115" s="3">
        <v>2017061529</v>
      </c>
      <c r="B115" s="3" t="s">
        <v>1120</v>
      </c>
      <c r="C115" s="1" t="str">
        <f t="shared" si="2"/>
        <v>鲁年顺</v>
      </c>
      <c r="D115" s="4" t="str">
        <f t="shared" si="3"/>
        <v>鲁年顺</v>
      </c>
      <c r="E115" s="4">
        <v>2024038104</v>
      </c>
      <c r="F115" s="5" t="s">
        <v>1121</v>
      </c>
      <c r="G115" s="4">
        <v>2023075206</v>
      </c>
      <c r="H115" s="5" t="s">
        <v>1122</v>
      </c>
    </row>
    <row r="116" hidden="1" spans="1:8">
      <c r="A116" s="3">
        <v>2022031129</v>
      </c>
      <c r="B116" s="3" t="s">
        <v>1123</v>
      </c>
      <c r="C116" s="1" t="str">
        <f t="shared" si="2"/>
        <v>宋雨菡</v>
      </c>
      <c r="D116" s="4" t="str">
        <f t="shared" si="3"/>
        <v>宋雨菡</v>
      </c>
      <c r="E116" s="4">
        <v>2024035244</v>
      </c>
      <c r="F116" s="5" t="s">
        <v>1124</v>
      </c>
      <c r="G116" s="4">
        <v>2023062217</v>
      </c>
      <c r="H116" s="5" t="s">
        <v>1125</v>
      </c>
    </row>
    <row r="117" hidden="1" spans="1:8">
      <c r="A117" s="3">
        <v>2017061529</v>
      </c>
      <c r="B117" s="3" t="s">
        <v>1120</v>
      </c>
      <c r="C117" s="1" t="str">
        <f t="shared" si="2"/>
        <v>鲁年顺</v>
      </c>
      <c r="D117" s="4" t="str">
        <f t="shared" si="3"/>
        <v>鲁年顺</v>
      </c>
      <c r="E117" s="4">
        <v>2024062229</v>
      </c>
      <c r="F117" s="5" t="s">
        <v>1126</v>
      </c>
      <c r="G117" s="4">
        <v>2023031439</v>
      </c>
      <c r="H117" s="5" t="s">
        <v>1127</v>
      </c>
    </row>
    <row r="118" hidden="1" spans="1:8">
      <c r="A118" s="3">
        <v>2022061830</v>
      </c>
      <c r="B118" s="3" t="s">
        <v>1128</v>
      </c>
      <c r="C118" s="1" t="str">
        <f t="shared" si="2"/>
        <v>李昂</v>
      </c>
      <c r="D118" s="4" t="str">
        <f t="shared" si="3"/>
        <v>李昂</v>
      </c>
      <c r="E118" s="4">
        <v>2024053240</v>
      </c>
      <c r="F118" s="5" t="s">
        <v>1129</v>
      </c>
      <c r="G118" s="4">
        <v>2023034112</v>
      </c>
      <c r="H118" s="5" t="s">
        <v>1130</v>
      </c>
    </row>
    <row r="119" hidden="1" spans="1:8">
      <c r="A119" s="3">
        <v>2021062507</v>
      </c>
      <c r="B119" s="3" t="s">
        <v>1131</v>
      </c>
      <c r="C119" s="1" t="e">
        <f t="shared" si="2"/>
        <v>#N/A</v>
      </c>
      <c r="D119" s="4" t="str">
        <f t="shared" si="3"/>
        <v>张骏翔</v>
      </c>
      <c r="E119" s="4">
        <v>2024422136</v>
      </c>
      <c r="F119" s="5" t="s">
        <v>1132</v>
      </c>
      <c r="G119" s="4">
        <v>2023064247</v>
      </c>
      <c r="H119" s="5" t="s">
        <v>1133</v>
      </c>
    </row>
    <row r="120" hidden="1" spans="1:8">
      <c r="A120" s="3">
        <v>2021062508</v>
      </c>
      <c r="B120" s="3" t="s">
        <v>1134</v>
      </c>
      <c r="C120" s="1" t="e">
        <f t="shared" si="2"/>
        <v>#N/A</v>
      </c>
      <c r="D120" s="4" t="str">
        <f t="shared" si="3"/>
        <v>江嘉旭</v>
      </c>
      <c r="E120" s="4">
        <v>2024424109</v>
      </c>
      <c r="F120" s="5" t="s">
        <v>1135</v>
      </c>
      <c r="G120" s="4">
        <v>2023064222</v>
      </c>
      <c r="H120" s="5" t="s">
        <v>1136</v>
      </c>
    </row>
    <row r="121" hidden="1" spans="1:8">
      <c r="A121" s="3">
        <v>2021065213</v>
      </c>
      <c r="B121" s="3" t="s">
        <v>1137</v>
      </c>
      <c r="C121" s="1" t="e">
        <f t="shared" si="2"/>
        <v>#N/A</v>
      </c>
      <c r="D121" s="4" t="str">
        <f t="shared" si="3"/>
        <v>于淼</v>
      </c>
      <c r="E121" s="4">
        <v>2024052208</v>
      </c>
      <c r="F121" s="5" t="s">
        <v>1138</v>
      </c>
      <c r="G121" s="4">
        <v>2023021406</v>
      </c>
      <c r="H121" s="5" t="s">
        <v>1139</v>
      </c>
    </row>
    <row r="122" hidden="1" spans="1:8">
      <c r="A122" s="3">
        <v>2023066125</v>
      </c>
      <c r="B122" s="3" t="s">
        <v>1140</v>
      </c>
      <c r="C122" s="1" t="str">
        <f t="shared" si="2"/>
        <v>仇瑞杰</v>
      </c>
      <c r="D122" s="4" t="str">
        <f t="shared" si="3"/>
        <v>仇瑞杰</v>
      </c>
      <c r="E122" s="4">
        <v>2024036225</v>
      </c>
      <c r="F122" s="5" t="s">
        <v>1141</v>
      </c>
      <c r="G122" s="4">
        <v>2023114228</v>
      </c>
      <c r="H122" s="5" t="s">
        <v>1142</v>
      </c>
    </row>
    <row r="123" hidden="1" spans="1:8">
      <c r="A123" s="3">
        <v>2023064149</v>
      </c>
      <c r="B123" s="3" t="s">
        <v>1143</v>
      </c>
      <c r="C123" s="1" t="str">
        <f t="shared" si="2"/>
        <v>胡洋</v>
      </c>
      <c r="D123" s="4" t="str">
        <f t="shared" si="3"/>
        <v>胡洋</v>
      </c>
      <c r="E123" s="4">
        <v>2024071139</v>
      </c>
      <c r="F123" s="5" t="s">
        <v>1144</v>
      </c>
      <c r="G123" s="4">
        <v>2023421110</v>
      </c>
      <c r="H123" s="5" t="s">
        <v>1145</v>
      </c>
    </row>
    <row r="124" hidden="1" spans="1:8">
      <c r="A124" s="3">
        <v>2022062610</v>
      </c>
      <c r="B124" s="3" t="s">
        <v>1146</v>
      </c>
      <c r="C124" s="1" t="str">
        <f t="shared" si="2"/>
        <v>孙楠</v>
      </c>
      <c r="D124" s="4" t="str">
        <f t="shared" si="3"/>
        <v>孙楠</v>
      </c>
      <c r="E124" s="4">
        <v>2024062226</v>
      </c>
      <c r="F124" s="5" t="s">
        <v>1147</v>
      </c>
      <c r="G124" s="4">
        <v>2023022243</v>
      </c>
      <c r="H124" s="5" t="s">
        <v>1148</v>
      </c>
    </row>
    <row r="125" hidden="1" spans="1:8">
      <c r="A125" s="3">
        <v>2022062609</v>
      </c>
      <c r="B125" s="3" t="s">
        <v>1149</v>
      </c>
      <c r="C125" s="1" t="str">
        <f t="shared" si="2"/>
        <v>李思奇</v>
      </c>
      <c r="D125" s="4" t="str">
        <f t="shared" si="3"/>
        <v>李思奇</v>
      </c>
      <c r="E125" s="4">
        <v>2024055114</v>
      </c>
      <c r="F125" s="5" t="s">
        <v>1150</v>
      </c>
      <c r="G125" s="4">
        <v>2023078211</v>
      </c>
      <c r="H125" s="5" t="s">
        <v>1151</v>
      </c>
    </row>
    <row r="126" hidden="1" spans="1:8">
      <c r="A126" s="3">
        <v>2022062629</v>
      </c>
      <c r="B126" s="3" t="s">
        <v>1152</v>
      </c>
      <c r="C126" s="1" t="str">
        <f t="shared" si="2"/>
        <v>陈诺</v>
      </c>
      <c r="D126" s="4" t="str">
        <f t="shared" si="3"/>
        <v>陈诺</v>
      </c>
      <c r="E126" s="4">
        <v>2024078113</v>
      </c>
      <c r="F126" s="5" t="s">
        <v>1153</v>
      </c>
      <c r="G126" s="4">
        <v>2023058226</v>
      </c>
      <c r="H126" s="5" t="s">
        <v>1154</v>
      </c>
    </row>
    <row r="127" hidden="1" spans="1:8">
      <c r="A127" s="3">
        <v>2022062624</v>
      </c>
      <c r="B127" s="3" t="s">
        <v>1155</v>
      </c>
      <c r="C127" s="1" t="str">
        <f t="shared" si="2"/>
        <v>林志辉</v>
      </c>
      <c r="D127" s="4" t="str">
        <f t="shared" si="3"/>
        <v>林志辉</v>
      </c>
      <c r="E127" s="4">
        <v>2024035134</v>
      </c>
      <c r="F127" s="5" t="s">
        <v>1156</v>
      </c>
      <c r="G127" s="4">
        <v>2023425143</v>
      </c>
      <c r="H127" s="5" t="s">
        <v>1157</v>
      </c>
    </row>
    <row r="128" hidden="1" spans="1:8">
      <c r="A128" s="3">
        <v>2022061105</v>
      </c>
      <c r="B128" s="3" t="s">
        <v>1158</v>
      </c>
      <c r="C128" s="1" t="str">
        <f t="shared" si="2"/>
        <v>姚欢</v>
      </c>
      <c r="D128" s="4" t="str">
        <f t="shared" si="3"/>
        <v>姚欢</v>
      </c>
      <c r="E128" s="4">
        <v>2024076149</v>
      </c>
      <c r="F128" s="5" t="s">
        <v>1159</v>
      </c>
      <c r="G128" s="4">
        <v>2023423203</v>
      </c>
      <c r="H128" s="5" t="s">
        <v>1160</v>
      </c>
    </row>
    <row r="129" hidden="1" spans="1:8">
      <c r="A129" s="3">
        <v>2023033227</v>
      </c>
      <c r="B129" s="3" t="s">
        <v>1161</v>
      </c>
      <c r="C129" s="1" t="str">
        <f t="shared" si="2"/>
        <v>辛榮梓</v>
      </c>
      <c r="D129" s="4" t="str">
        <f t="shared" si="3"/>
        <v>辛榮梓</v>
      </c>
      <c r="E129" s="4">
        <v>2024039115</v>
      </c>
      <c r="F129" s="5" t="s">
        <v>1162</v>
      </c>
      <c r="G129" s="4">
        <v>2023075140</v>
      </c>
      <c r="H129" s="5" t="s">
        <v>1163</v>
      </c>
    </row>
    <row r="130" hidden="1" spans="1:8">
      <c r="A130" s="3">
        <v>2023062120</v>
      </c>
      <c r="B130" s="3" t="s">
        <v>1164</v>
      </c>
      <c r="C130" s="1" t="str">
        <f t="shared" ref="C130:C193" si="4">VLOOKUP(A130,E:F,2,0)</f>
        <v>朱思怡</v>
      </c>
      <c r="D130" s="4" t="str">
        <f t="shared" ref="D130:D193" si="5">VLOOKUP(A130,G:H,2,0)</f>
        <v>朱思怡</v>
      </c>
      <c r="E130" s="4">
        <v>2024421116</v>
      </c>
      <c r="F130" s="5" t="s">
        <v>1165</v>
      </c>
      <c r="G130" s="4">
        <v>2023422342</v>
      </c>
      <c r="H130" s="5" t="s">
        <v>1166</v>
      </c>
    </row>
    <row r="131" hidden="1" spans="1:8">
      <c r="A131" s="8">
        <v>2022422309</v>
      </c>
      <c r="B131" s="8" t="s">
        <v>1167</v>
      </c>
      <c r="C131" s="1" t="str">
        <f t="shared" si="4"/>
        <v>薛雨涵</v>
      </c>
      <c r="D131" s="4" t="str">
        <f t="shared" si="5"/>
        <v>薛雨涵</v>
      </c>
      <c r="E131" s="4">
        <v>2024031206</v>
      </c>
      <c r="F131" s="5" t="s">
        <v>1168</v>
      </c>
      <c r="G131" s="4">
        <v>2023111112</v>
      </c>
      <c r="H131" s="5" t="s">
        <v>1169</v>
      </c>
    </row>
    <row r="132" hidden="1" spans="1:8">
      <c r="A132" s="8">
        <v>2022422307</v>
      </c>
      <c r="B132" s="8" t="s">
        <v>1170</v>
      </c>
      <c r="C132" s="1" t="str">
        <f t="shared" si="4"/>
        <v>华遥</v>
      </c>
      <c r="D132" s="4" t="str">
        <f t="shared" si="5"/>
        <v>华遥</v>
      </c>
      <c r="E132" s="4">
        <v>2024421224</v>
      </c>
      <c r="F132" s="5" t="s">
        <v>1171</v>
      </c>
      <c r="G132" s="4">
        <v>2023111139</v>
      </c>
      <c r="H132" s="5" t="s">
        <v>1172</v>
      </c>
    </row>
    <row r="133" hidden="1" spans="1:8">
      <c r="A133" s="8">
        <v>2022424243</v>
      </c>
      <c r="B133" s="8" t="s">
        <v>1173</v>
      </c>
      <c r="C133" s="1" t="str">
        <f t="shared" si="4"/>
        <v>张文冲</v>
      </c>
      <c r="D133" s="4" t="str">
        <f t="shared" si="5"/>
        <v>张文冲</v>
      </c>
      <c r="E133" s="4">
        <v>2024056222</v>
      </c>
      <c r="F133" s="5" t="s">
        <v>1174</v>
      </c>
      <c r="G133" s="4">
        <v>2023425216</v>
      </c>
      <c r="H133" s="5" t="s">
        <v>1175</v>
      </c>
    </row>
    <row r="134" hidden="1" spans="1:8">
      <c r="A134" s="8">
        <v>2022422309</v>
      </c>
      <c r="B134" s="8" t="s">
        <v>1167</v>
      </c>
      <c r="C134" s="1" t="str">
        <f t="shared" si="4"/>
        <v>薛雨涵</v>
      </c>
      <c r="D134" s="4" t="str">
        <f t="shared" si="5"/>
        <v>薛雨涵</v>
      </c>
      <c r="E134" s="4">
        <v>2024059416</v>
      </c>
      <c r="F134" s="5" t="s">
        <v>1176</v>
      </c>
      <c r="G134" s="4">
        <v>2023054331</v>
      </c>
      <c r="H134" s="5" t="s">
        <v>1177</v>
      </c>
    </row>
    <row r="135" hidden="1" spans="1:8">
      <c r="A135" s="8">
        <v>2022422307</v>
      </c>
      <c r="B135" s="8" t="s">
        <v>1170</v>
      </c>
      <c r="C135" s="1" t="str">
        <f t="shared" si="4"/>
        <v>华遥</v>
      </c>
      <c r="D135" s="4" t="str">
        <f t="shared" si="5"/>
        <v>华遥</v>
      </c>
      <c r="E135" s="4">
        <v>2024066127</v>
      </c>
      <c r="F135" s="5" t="s">
        <v>1178</v>
      </c>
      <c r="G135" s="4">
        <v>2023061521</v>
      </c>
      <c r="H135" s="5" t="s">
        <v>1179</v>
      </c>
    </row>
    <row r="136" hidden="1" spans="1:8">
      <c r="A136" s="8">
        <v>2022424243</v>
      </c>
      <c r="B136" s="8" t="s">
        <v>1173</v>
      </c>
      <c r="C136" s="1" t="str">
        <f t="shared" si="4"/>
        <v>张文冲</v>
      </c>
      <c r="D136" s="4" t="str">
        <f t="shared" si="5"/>
        <v>张文冲</v>
      </c>
      <c r="E136" s="4">
        <v>2024075136</v>
      </c>
      <c r="F136" s="5" t="s">
        <v>1180</v>
      </c>
      <c r="G136" s="4">
        <v>2023061113</v>
      </c>
      <c r="H136" s="5" t="s">
        <v>1181</v>
      </c>
    </row>
    <row r="137" hidden="1" spans="1:8">
      <c r="A137" s="8">
        <v>2022422335</v>
      </c>
      <c r="B137" s="8" t="s">
        <v>1182</v>
      </c>
      <c r="C137" s="1" t="str">
        <f t="shared" si="4"/>
        <v>黄璐璐</v>
      </c>
      <c r="D137" s="4" t="str">
        <f t="shared" si="5"/>
        <v>黄璐璐</v>
      </c>
      <c r="E137" s="4">
        <v>2024031249</v>
      </c>
      <c r="F137" s="5" t="s">
        <v>1183</v>
      </c>
      <c r="G137" s="4">
        <v>2023031636</v>
      </c>
      <c r="H137" s="5" t="s">
        <v>1184</v>
      </c>
    </row>
    <row r="138" hidden="1" spans="1:8">
      <c r="A138" s="8">
        <v>2022424207</v>
      </c>
      <c r="B138" s="8" t="s">
        <v>1185</v>
      </c>
      <c r="C138" s="1" t="str">
        <f t="shared" si="4"/>
        <v>李发敏</v>
      </c>
      <c r="D138" s="4" t="str">
        <f t="shared" si="5"/>
        <v>李发敏</v>
      </c>
      <c r="E138" s="4">
        <v>2024038131</v>
      </c>
      <c r="F138" s="5" t="s">
        <v>1186</v>
      </c>
      <c r="G138" s="4">
        <v>2023113326</v>
      </c>
      <c r="H138" s="5" t="s">
        <v>1187</v>
      </c>
    </row>
    <row r="139" hidden="1" spans="1:8">
      <c r="A139" s="8">
        <v>2022423218</v>
      </c>
      <c r="B139" s="8" t="s">
        <v>1188</v>
      </c>
      <c r="C139" s="1" t="str">
        <f t="shared" si="4"/>
        <v>石安可</v>
      </c>
      <c r="D139" s="4" t="str">
        <f t="shared" si="5"/>
        <v>石安可</v>
      </c>
      <c r="E139" s="4">
        <v>2024066133</v>
      </c>
      <c r="F139" s="5" t="s">
        <v>1189</v>
      </c>
      <c r="G139" s="4">
        <v>2023066211</v>
      </c>
      <c r="H139" s="5" t="s">
        <v>1190</v>
      </c>
    </row>
    <row r="140" hidden="1" spans="1:8">
      <c r="A140" s="8">
        <v>2023423218</v>
      </c>
      <c r="B140" s="8" t="s">
        <v>1191</v>
      </c>
      <c r="C140" s="1" t="str">
        <f t="shared" si="4"/>
        <v>缪瑜洋</v>
      </c>
      <c r="D140" s="4" t="str">
        <f t="shared" si="5"/>
        <v>缪瑜洋</v>
      </c>
      <c r="E140" s="4">
        <v>2024077120</v>
      </c>
      <c r="F140" s="5" t="s">
        <v>1192</v>
      </c>
      <c r="G140" s="4">
        <v>2023077115</v>
      </c>
      <c r="H140" s="5" t="s">
        <v>1193</v>
      </c>
    </row>
    <row r="141" hidden="1" spans="1:8">
      <c r="A141" s="8">
        <v>2023039302</v>
      </c>
      <c r="B141" s="8" t="s">
        <v>1194</v>
      </c>
      <c r="C141" s="1" t="str">
        <f t="shared" si="4"/>
        <v>刘冰冰</v>
      </c>
      <c r="D141" s="4" t="str">
        <f t="shared" si="5"/>
        <v>刘冰冰</v>
      </c>
      <c r="E141" s="4">
        <v>2024031141</v>
      </c>
      <c r="F141" s="5" t="s">
        <v>1195</v>
      </c>
      <c r="G141" s="4">
        <v>2023077209</v>
      </c>
      <c r="H141" s="5" t="s">
        <v>1196</v>
      </c>
    </row>
    <row r="142" hidden="1" spans="1:8">
      <c r="A142" s="8">
        <v>2022421316</v>
      </c>
      <c r="B142" s="3" t="s">
        <v>1197</v>
      </c>
      <c r="C142" s="1" t="str">
        <f t="shared" si="4"/>
        <v>陶慧</v>
      </c>
      <c r="D142" s="4" t="str">
        <f t="shared" si="5"/>
        <v>陶慧</v>
      </c>
      <c r="E142" s="4">
        <v>2024056129</v>
      </c>
      <c r="F142" s="5" t="s">
        <v>1198</v>
      </c>
      <c r="G142" s="4">
        <v>2023065207</v>
      </c>
      <c r="H142" s="5" t="s">
        <v>1199</v>
      </c>
    </row>
    <row r="143" hidden="1" spans="1:8">
      <c r="A143" s="8">
        <v>2022421315</v>
      </c>
      <c r="B143" s="3" t="s">
        <v>1200</v>
      </c>
      <c r="C143" s="1" t="str">
        <f t="shared" si="4"/>
        <v>张婷</v>
      </c>
      <c r="D143" s="4" t="str">
        <f t="shared" si="5"/>
        <v>张婷</v>
      </c>
      <c r="E143" s="4">
        <v>2024426204</v>
      </c>
      <c r="F143" s="5" t="s">
        <v>1201</v>
      </c>
      <c r="G143" s="4">
        <v>2023065203</v>
      </c>
      <c r="H143" s="5" t="s">
        <v>1202</v>
      </c>
    </row>
    <row r="144" hidden="1" spans="1:8">
      <c r="A144" s="8">
        <v>2023421115</v>
      </c>
      <c r="B144" s="8" t="s">
        <v>1203</v>
      </c>
      <c r="C144" s="1" t="str">
        <f t="shared" si="4"/>
        <v>倪佳俊</v>
      </c>
      <c r="D144" s="4" t="str">
        <f t="shared" si="5"/>
        <v>倪佳俊</v>
      </c>
      <c r="E144" s="4">
        <v>2024061208</v>
      </c>
      <c r="F144" s="5" t="s">
        <v>1204</v>
      </c>
      <c r="G144" s="4">
        <v>2023421104</v>
      </c>
      <c r="H144" s="5" t="s">
        <v>1205</v>
      </c>
    </row>
    <row r="145" hidden="1" spans="1:8">
      <c r="A145" s="8">
        <v>2023421116</v>
      </c>
      <c r="B145" s="8" t="s">
        <v>1042</v>
      </c>
      <c r="C145" s="1" t="str">
        <f t="shared" si="4"/>
        <v>吴佳丽</v>
      </c>
      <c r="D145" s="4" t="str">
        <f t="shared" si="5"/>
        <v>吴佳丽</v>
      </c>
      <c r="E145" s="4">
        <v>2024422123</v>
      </c>
      <c r="F145" s="5" t="s">
        <v>1206</v>
      </c>
      <c r="G145" s="4">
        <v>2023111233</v>
      </c>
      <c r="H145" s="5" t="s">
        <v>1207</v>
      </c>
    </row>
    <row r="146" hidden="1" spans="1:8">
      <c r="A146" s="3">
        <v>2022075230</v>
      </c>
      <c r="B146" s="3" t="s">
        <v>1208</v>
      </c>
      <c r="C146" s="1" t="str">
        <f t="shared" si="4"/>
        <v>张可欣</v>
      </c>
      <c r="D146" s="4" t="str">
        <f t="shared" si="5"/>
        <v>张可欣</v>
      </c>
      <c r="E146" s="4">
        <v>2024058130</v>
      </c>
      <c r="F146" s="5" t="s">
        <v>1209</v>
      </c>
      <c r="G146" s="4">
        <v>2023034319</v>
      </c>
      <c r="H146" s="5" t="s">
        <v>1210</v>
      </c>
    </row>
    <row r="147" hidden="1" spans="1:8">
      <c r="A147" s="3">
        <v>2022075224</v>
      </c>
      <c r="B147" s="3" t="s">
        <v>1211</v>
      </c>
      <c r="C147" s="1" t="str">
        <f t="shared" si="4"/>
        <v>童芸</v>
      </c>
      <c r="D147" s="4" t="str">
        <f t="shared" si="5"/>
        <v>童芸</v>
      </c>
      <c r="E147" s="4">
        <v>2024423213</v>
      </c>
      <c r="F147" s="5" t="s">
        <v>1212</v>
      </c>
      <c r="G147" s="4">
        <v>2023032107</v>
      </c>
      <c r="H147" s="5" t="s">
        <v>1213</v>
      </c>
    </row>
    <row r="148" hidden="1" spans="1:8">
      <c r="A148" s="3">
        <v>2022075122</v>
      </c>
      <c r="B148" s="3" t="s">
        <v>1214</v>
      </c>
      <c r="C148" s="1" t="str">
        <f t="shared" si="4"/>
        <v>楚佳玉</v>
      </c>
      <c r="D148" s="4" t="str">
        <f t="shared" si="5"/>
        <v>楚佳玉</v>
      </c>
      <c r="E148" s="4">
        <v>2024065120</v>
      </c>
      <c r="F148" s="5" t="s">
        <v>932</v>
      </c>
      <c r="G148" s="4">
        <v>2023424223</v>
      </c>
      <c r="H148" s="5" t="s">
        <v>1215</v>
      </c>
    </row>
    <row r="149" hidden="1" spans="1:8">
      <c r="A149" s="3">
        <v>2022075232</v>
      </c>
      <c r="B149" s="3" t="s">
        <v>1216</v>
      </c>
      <c r="C149" s="1" t="str">
        <f t="shared" si="4"/>
        <v>钟世云</v>
      </c>
      <c r="D149" s="4" t="str">
        <f t="shared" si="5"/>
        <v>钟世云</v>
      </c>
      <c r="E149" s="4">
        <v>2024033221</v>
      </c>
      <c r="F149" s="5" t="s">
        <v>1217</v>
      </c>
      <c r="G149" s="4">
        <v>2023022238</v>
      </c>
      <c r="H149" s="5" t="s">
        <v>1218</v>
      </c>
    </row>
    <row r="150" hidden="1" spans="1:8">
      <c r="A150" s="3">
        <v>2022075430</v>
      </c>
      <c r="B150" s="3" t="s">
        <v>1219</v>
      </c>
      <c r="C150" s="1" t="str">
        <f t="shared" si="4"/>
        <v>吕婷婷</v>
      </c>
      <c r="D150" s="4" t="str">
        <f t="shared" si="5"/>
        <v>吕婷婷</v>
      </c>
      <c r="E150" s="4">
        <v>2024021104</v>
      </c>
      <c r="F150" s="5" t="s">
        <v>1220</v>
      </c>
      <c r="G150" s="4">
        <v>2023038211</v>
      </c>
      <c r="H150" s="5" t="s">
        <v>1221</v>
      </c>
    </row>
    <row r="151" hidden="1" spans="1:8">
      <c r="A151" s="3">
        <v>2022075406</v>
      </c>
      <c r="B151" s="3" t="s">
        <v>1222</v>
      </c>
      <c r="C151" s="1" t="str">
        <f t="shared" si="4"/>
        <v>毛璐</v>
      </c>
      <c r="D151" s="4" t="str">
        <f t="shared" si="5"/>
        <v>毛璐</v>
      </c>
      <c r="E151" s="4">
        <v>2024062217</v>
      </c>
      <c r="F151" s="5" t="s">
        <v>1223</v>
      </c>
      <c r="G151" s="4">
        <v>2023425231</v>
      </c>
      <c r="H151" s="5" t="s">
        <v>1224</v>
      </c>
    </row>
    <row r="152" hidden="1" spans="1:8">
      <c r="A152" s="3">
        <v>2022075421</v>
      </c>
      <c r="B152" s="3" t="s">
        <v>1225</v>
      </c>
      <c r="C152" s="1" t="str">
        <f t="shared" si="4"/>
        <v>陈奕池</v>
      </c>
      <c r="D152" s="4" t="str">
        <f t="shared" si="5"/>
        <v>陈奕池</v>
      </c>
      <c r="E152" s="4">
        <v>2024052122</v>
      </c>
      <c r="F152" s="5" t="s">
        <v>1226</v>
      </c>
      <c r="G152" s="4">
        <v>2023424417</v>
      </c>
      <c r="H152" s="5" t="s">
        <v>1227</v>
      </c>
    </row>
    <row r="153" hidden="1" spans="1:8">
      <c r="A153" s="3">
        <v>2022075433</v>
      </c>
      <c r="B153" s="3" t="s">
        <v>1228</v>
      </c>
      <c r="C153" s="1" t="str">
        <f t="shared" si="4"/>
        <v>王雯净</v>
      </c>
      <c r="D153" s="4" t="str">
        <f t="shared" si="5"/>
        <v>王雯净</v>
      </c>
      <c r="E153" s="4">
        <v>2024038205</v>
      </c>
      <c r="F153" s="5" t="s">
        <v>1229</v>
      </c>
      <c r="G153" s="4">
        <v>2023036323</v>
      </c>
      <c r="H153" s="5" t="s">
        <v>1230</v>
      </c>
    </row>
    <row r="154" hidden="1" spans="1:8">
      <c r="A154" s="3">
        <v>2022077233</v>
      </c>
      <c r="B154" s="3" t="s">
        <v>1231</v>
      </c>
      <c r="C154" s="1" t="str">
        <f t="shared" si="4"/>
        <v>王馨妍</v>
      </c>
      <c r="D154" s="4" t="str">
        <f t="shared" si="5"/>
        <v>王馨妍</v>
      </c>
      <c r="E154" s="4">
        <v>2024051108</v>
      </c>
      <c r="F154" s="5" t="s">
        <v>1232</v>
      </c>
      <c r="G154" s="4">
        <v>2023113211</v>
      </c>
      <c r="H154" s="5" t="s">
        <v>1233</v>
      </c>
    </row>
    <row r="155" hidden="1" spans="1:8">
      <c r="A155" s="3">
        <v>2021074106</v>
      </c>
      <c r="B155" s="3" t="s">
        <v>1234</v>
      </c>
      <c r="C155" s="1" t="e">
        <f t="shared" si="4"/>
        <v>#N/A</v>
      </c>
      <c r="D155" s="4" t="str">
        <f t="shared" si="5"/>
        <v>杨柳慧</v>
      </c>
      <c r="E155" s="4">
        <v>2024039217</v>
      </c>
      <c r="F155" s="5" t="s">
        <v>1235</v>
      </c>
      <c r="G155" s="4">
        <v>2023112111</v>
      </c>
      <c r="H155" s="5" t="s">
        <v>1236</v>
      </c>
    </row>
    <row r="156" hidden="1" spans="1:8">
      <c r="A156" s="3">
        <v>2021074125</v>
      </c>
      <c r="B156" s="3" t="s">
        <v>1237</v>
      </c>
      <c r="C156" s="1" t="e">
        <f t="shared" si="4"/>
        <v>#N/A</v>
      </c>
      <c r="D156" s="4" t="str">
        <f t="shared" si="5"/>
        <v>习琳健</v>
      </c>
      <c r="E156" s="4">
        <v>2024063114</v>
      </c>
      <c r="F156" s="5" t="s">
        <v>1238</v>
      </c>
      <c r="G156" s="4">
        <v>2023053337</v>
      </c>
      <c r="H156" s="5" t="s">
        <v>1239</v>
      </c>
    </row>
    <row r="157" hidden="1" spans="1:8">
      <c r="A157" s="3">
        <v>2022076215</v>
      </c>
      <c r="B157" s="3" t="s">
        <v>1240</v>
      </c>
      <c r="C157" s="1" t="str">
        <f t="shared" si="4"/>
        <v>孙云</v>
      </c>
      <c r="D157" s="4" t="str">
        <f t="shared" si="5"/>
        <v>孙云</v>
      </c>
      <c r="E157" s="4">
        <v>2024053115</v>
      </c>
      <c r="F157" s="5" t="s">
        <v>1241</v>
      </c>
      <c r="G157" s="4">
        <v>2023111107</v>
      </c>
      <c r="H157" s="5" t="s">
        <v>1242</v>
      </c>
    </row>
    <row r="158" hidden="1" spans="1:8">
      <c r="A158" s="3">
        <v>2022071134</v>
      </c>
      <c r="B158" s="3" t="s">
        <v>1243</v>
      </c>
      <c r="C158" s="1" t="str">
        <f t="shared" si="4"/>
        <v>张苏微</v>
      </c>
      <c r="D158" s="4" t="str">
        <f t="shared" si="5"/>
        <v>张苏微</v>
      </c>
      <c r="E158" s="4">
        <v>2024039230</v>
      </c>
      <c r="F158" s="5" t="s">
        <v>1244</v>
      </c>
      <c r="G158" s="4">
        <v>2023076114</v>
      </c>
      <c r="H158" s="5" t="s">
        <v>1245</v>
      </c>
    </row>
    <row r="159" hidden="1" spans="1:8">
      <c r="A159" s="3">
        <v>2022071140</v>
      </c>
      <c r="B159" s="3" t="s">
        <v>1246</v>
      </c>
      <c r="C159" s="1" t="str">
        <f t="shared" si="4"/>
        <v>张思佳</v>
      </c>
      <c r="D159" s="4" t="str">
        <f t="shared" si="5"/>
        <v>张思佳</v>
      </c>
      <c r="E159" s="4">
        <v>2024033212</v>
      </c>
      <c r="F159" s="5" t="s">
        <v>1247</v>
      </c>
      <c r="G159" s="4">
        <v>2023031223</v>
      </c>
      <c r="H159" s="5" t="s">
        <v>1248</v>
      </c>
    </row>
    <row r="160" hidden="1" spans="1:8">
      <c r="A160" s="3">
        <v>2022071145</v>
      </c>
      <c r="B160" s="3" t="s">
        <v>1249</v>
      </c>
      <c r="C160" s="1" t="str">
        <f t="shared" si="4"/>
        <v>朱欣雨</v>
      </c>
      <c r="D160" s="4" t="str">
        <f t="shared" si="5"/>
        <v>朱欣雨</v>
      </c>
      <c r="E160" s="4">
        <v>2024423113</v>
      </c>
      <c r="F160" s="5" t="s">
        <v>1250</v>
      </c>
      <c r="G160" s="4">
        <v>2023059426</v>
      </c>
      <c r="H160" s="5" t="s">
        <v>1251</v>
      </c>
    </row>
    <row r="161" hidden="1" spans="1:8">
      <c r="A161" s="3">
        <v>2022076204</v>
      </c>
      <c r="B161" s="3" t="s">
        <v>1252</v>
      </c>
      <c r="C161" s="1" t="str">
        <f t="shared" si="4"/>
        <v>丁冉</v>
      </c>
      <c r="D161" s="4" t="str">
        <f t="shared" si="5"/>
        <v>丁冉</v>
      </c>
      <c r="E161" s="4">
        <v>2024058116</v>
      </c>
      <c r="F161" s="5" t="s">
        <v>1253</v>
      </c>
      <c r="G161" s="4">
        <v>2023056316</v>
      </c>
      <c r="H161" s="5" t="s">
        <v>1254</v>
      </c>
    </row>
    <row r="162" hidden="1" spans="1:8">
      <c r="A162" s="3">
        <v>2022073142</v>
      </c>
      <c r="B162" s="3" t="s">
        <v>1255</v>
      </c>
      <c r="C162" s="1" t="str">
        <f t="shared" si="4"/>
        <v>宋芸欣</v>
      </c>
      <c r="D162" s="4" t="str">
        <f t="shared" si="5"/>
        <v>宋芸欣</v>
      </c>
      <c r="E162" s="4">
        <v>2024064153</v>
      </c>
      <c r="F162" s="5" t="s">
        <v>1256</v>
      </c>
      <c r="G162" s="4">
        <v>2023035413</v>
      </c>
      <c r="H162" s="5" t="s">
        <v>1257</v>
      </c>
    </row>
    <row r="163" hidden="1" spans="1:8">
      <c r="A163" s="3">
        <v>2022424215</v>
      </c>
      <c r="B163" s="3" t="s">
        <v>1258</v>
      </c>
      <c r="C163" s="1" t="str">
        <f t="shared" si="4"/>
        <v>朱雨珊</v>
      </c>
      <c r="D163" s="4" t="str">
        <f t="shared" si="5"/>
        <v>朱雨珊</v>
      </c>
      <c r="E163" s="4">
        <v>2024424103</v>
      </c>
      <c r="F163" s="5" t="s">
        <v>1259</v>
      </c>
      <c r="G163" s="4">
        <v>2023036237</v>
      </c>
      <c r="H163" s="5" t="s">
        <v>1260</v>
      </c>
    </row>
    <row r="164" hidden="1" spans="1:8">
      <c r="A164" s="3">
        <v>2022075105</v>
      </c>
      <c r="B164" s="3" t="s">
        <v>1261</v>
      </c>
      <c r="C164" s="1" t="str">
        <f t="shared" si="4"/>
        <v>周申炎</v>
      </c>
      <c r="D164" s="4" t="str">
        <f t="shared" si="5"/>
        <v>周申炎</v>
      </c>
      <c r="E164" s="4">
        <v>2024059322</v>
      </c>
      <c r="F164" s="5" t="s">
        <v>1262</v>
      </c>
      <c r="G164" s="4">
        <v>2023033229</v>
      </c>
      <c r="H164" s="5" t="s">
        <v>1263</v>
      </c>
    </row>
    <row r="165" hidden="1" spans="1:8">
      <c r="A165" s="3">
        <v>2022075114</v>
      </c>
      <c r="B165" s="3" t="s">
        <v>1264</v>
      </c>
      <c r="C165" s="1" t="str">
        <f t="shared" si="4"/>
        <v>王俊</v>
      </c>
      <c r="D165" s="4" t="str">
        <f t="shared" si="5"/>
        <v>王俊</v>
      </c>
      <c r="E165" s="4">
        <v>2024075111</v>
      </c>
      <c r="F165" s="5" t="s">
        <v>1265</v>
      </c>
      <c r="G165" s="4">
        <v>2023057318</v>
      </c>
      <c r="H165" s="5" t="s">
        <v>1266</v>
      </c>
    </row>
    <row r="166" hidden="1" spans="1:8">
      <c r="A166" s="3">
        <v>2022075201</v>
      </c>
      <c r="B166" s="3" t="s">
        <v>1267</v>
      </c>
      <c r="C166" s="1" t="str">
        <f t="shared" si="4"/>
        <v>翟欣雨</v>
      </c>
      <c r="D166" s="4" t="str">
        <f t="shared" si="5"/>
        <v>翟欣雨</v>
      </c>
      <c r="E166" s="4">
        <v>2024063129</v>
      </c>
      <c r="F166" s="5" t="s">
        <v>1268</v>
      </c>
      <c r="G166" s="4">
        <v>2023053219</v>
      </c>
      <c r="H166" s="5" t="s">
        <v>1269</v>
      </c>
    </row>
    <row r="167" hidden="1" spans="1:8">
      <c r="A167" s="3">
        <v>2022075225</v>
      </c>
      <c r="B167" s="3" t="s">
        <v>1270</v>
      </c>
      <c r="C167" s="1" t="str">
        <f t="shared" si="4"/>
        <v>徐时俊</v>
      </c>
      <c r="D167" s="4" t="str">
        <f t="shared" si="5"/>
        <v>徐时俊</v>
      </c>
      <c r="E167" s="4">
        <v>2024422132</v>
      </c>
      <c r="F167" s="5" t="s">
        <v>1271</v>
      </c>
      <c r="G167" s="4">
        <v>2023034134</v>
      </c>
      <c r="H167" s="5" t="s">
        <v>1272</v>
      </c>
    </row>
    <row r="168" hidden="1" spans="1:8">
      <c r="A168" s="3">
        <v>2023075204</v>
      </c>
      <c r="B168" s="3" t="s">
        <v>1273</v>
      </c>
      <c r="C168" s="1" t="str">
        <f t="shared" si="4"/>
        <v>沈新梅</v>
      </c>
      <c r="D168" s="4" t="str">
        <f t="shared" si="5"/>
        <v>沈新梅</v>
      </c>
      <c r="E168" s="4">
        <v>2024421114</v>
      </c>
      <c r="F168" s="5" t="s">
        <v>1274</v>
      </c>
      <c r="G168" s="4">
        <v>2023055238</v>
      </c>
      <c r="H168" s="5" t="s">
        <v>1275</v>
      </c>
    </row>
    <row r="169" hidden="1" spans="1:8">
      <c r="A169" s="3">
        <v>2022075232</v>
      </c>
      <c r="B169" s="3" t="s">
        <v>1216</v>
      </c>
      <c r="C169" s="1" t="str">
        <f t="shared" si="4"/>
        <v>钟世云</v>
      </c>
      <c r="D169" s="4" t="str">
        <f t="shared" si="5"/>
        <v>钟世云</v>
      </c>
      <c r="E169" s="4">
        <v>2024056115</v>
      </c>
      <c r="F169" s="5" t="s">
        <v>1276</v>
      </c>
      <c r="G169" s="4">
        <v>2023064129</v>
      </c>
      <c r="H169" s="5" t="s">
        <v>1277</v>
      </c>
    </row>
    <row r="170" hidden="1" spans="1:8">
      <c r="A170" s="3">
        <v>2022075241</v>
      </c>
      <c r="B170" s="3" t="s">
        <v>1278</v>
      </c>
      <c r="C170" s="1" t="str">
        <f t="shared" si="4"/>
        <v>王馨蕊</v>
      </c>
      <c r="D170" s="4" t="str">
        <f t="shared" si="5"/>
        <v>王馨蕊</v>
      </c>
      <c r="E170" s="4">
        <v>2024036116</v>
      </c>
      <c r="F170" s="5" t="s">
        <v>1279</v>
      </c>
      <c r="G170" s="4">
        <v>2023075247</v>
      </c>
      <c r="H170" s="5" t="s">
        <v>1280</v>
      </c>
    </row>
    <row r="171" hidden="1" spans="1:8">
      <c r="A171" s="3">
        <v>2022075221</v>
      </c>
      <c r="B171" s="3" t="s">
        <v>1281</v>
      </c>
      <c r="C171" s="1" t="str">
        <f t="shared" si="4"/>
        <v>曹含芳</v>
      </c>
      <c r="D171" s="4" t="str">
        <f t="shared" si="5"/>
        <v>曹含芳</v>
      </c>
      <c r="E171" s="4">
        <v>2024071120</v>
      </c>
      <c r="F171" s="5" t="s">
        <v>1282</v>
      </c>
      <c r="G171" s="4">
        <v>2023112109</v>
      </c>
      <c r="H171" s="5" t="s">
        <v>1283</v>
      </c>
    </row>
    <row r="172" hidden="1" spans="1:8">
      <c r="A172" s="3">
        <v>2022075424</v>
      </c>
      <c r="B172" s="3" t="s">
        <v>1284</v>
      </c>
      <c r="C172" s="1" t="str">
        <f t="shared" si="4"/>
        <v>苏芯</v>
      </c>
      <c r="D172" s="4" t="str">
        <f t="shared" si="5"/>
        <v>苏芯</v>
      </c>
      <c r="E172" s="4">
        <v>2024051136</v>
      </c>
      <c r="F172" s="5" t="s">
        <v>1285</v>
      </c>
      <c r="G172" s="4">
        <v>2023056207</v>
      </c>
      <c r="H172" s="5" t="s">
        <v>1286</v>
      </c>
    </row>
    <row r="173" hidden="1" spans="1:8">
      <c r="A173" s="3">
        <v>2022075426</v>
      </c>
      <c r="B173" s="3" t="s">
        <v>1287</v>
      </c>
      <c r="C173" s="1" t="str">
        <f t="shared" si="4"/>
        <v>刘新</v>
      </c>
      <c r="D173" s="4" t="str">
        <f t="shared" si="5"/>
        <v>刘新</v>
      </c>
      <c r="E173" s="4">
        <v>2024061229</v>
      </c>
      <c r="F173" s="5" t="s">
        <v>1288</v>
      </c>
      <c r="G173" s="4">
        <v>2023062225</v>
      </c>
      <c r="H173" s="5" t="s">
        <v>1289</v>
      </c>
    </row>
    <row r="174" hidden="1" spans="1:8">
      <c r="A174" s="3">
        <v>2022075422</v>
      </c>
      <c r="B174" s="3" t="s">
        <v>1290</v>
      </c>
      <c r="C174" s="1" t="str">
        <f t="shared" si="4"/>
        <v>季雨柔</v>
      </c>
      <c r="D174" s="4" t="str">
        <f t="shared" si="5"/>
        <v>季雨柔</v>
      </c>
      <c r="E174" s="4">
        <v>2024114119</v>
      </c>
      <c r="F174" s="5" t="s">
        <v>1291</v>
      </c>
      <c r="G174" s="4">
        <v>2023057315</v>
      </c>
      <c r="H174" s="5" t="s">
        <v>1292</v>
      </c>
    </row>
    <row r="175" hidden="1" spans="1:8">
      <c r="A175" s="3">
        <v>2023076106</v>
      </c>
      <c r="B175" s="3" t="s">
        <v>1293</v>
      </c>
      <c r="C175" s="1" t="str">
        <f t="shared" si="4"/>
        <v>刘如意</v>
      </c>
      <c r="D175" s="4" t="str">
        <f t="shared" si="5"/>
        <v>刘如意</v>
      </c>
      <c r="E175" s="4">
        <v>2024424123</v>
      </c>
      <c r="F175" s="5" t="s">
        <v>1294</v>
      </c>
      <c r="G175" s="4">
        <v>2023065128</v>
      </c>
      <c r="H175" s="5" t="s">
        <v>1295</v>
      </c>
    </row>
    <row r="176" ht="40.5" hidden="1" spans="1:8">
      <c r="A176" s="3">
        <v>2023076118</v>
      </c>
      <c r="B176" s="11" t="s">
        <v>1296</v>
      </c>
      <c r="C176" s="1" t="str">
        <f t="shared" si="4"/>
        <v>刘翔亚</v>
      </c>
      <c r="D176" s="4" t="str">
        <f t="shared" si="5"/>
        <v>刘翔亚</v>
      </c>
      <c r="E176" s="4">
        <v>2024057134</v>
      </c>
      <c r="F176" s="5" t="s">
        <v>1297</v>
      </c>
      <c r="G176" s="4">
        <v>2023021426</v>
      </c>
      <c r="H176" s="5" t="s">
        <v>1298</v>
      </c>
    </row>
    <row r="177" hidden="1" spans="1:8">
      <c r="A177" s="3">
        <v>2023076109</v>
      </c>
      <c r="B177" s="3" t="s">
        <v>1299</v>
      </c>
      <c r="C177" s="1" t="str">
        <f t="shared" si="4"/>
        <v>刁娇</v>
      </c>
      <c r="D177" s="4" t="str">
        <f t="shared" si="5"/>
        <v>刁娇</v>
      </c>
      <c r="E177" s="4">
        <v>2024059436</v>
      </c>
      <c r="F177" s="5" t="s">
        <v>1300</v>
      </c>
      <c r="G177" s="4">
        <v>2023053347</v>
      </c>
      <c r="H177" s="5" t="s">
        <v>1301</v>
      </c>
    </row>
    <row r="178" hidden="1" spans="1:8">
      <c r="A178" s="3">
        <v>2023076205</v>
      </c>
      <c r="B178" s="3" t="s">
        <v>1302</v>
      </c>
      <c r="C178" s="1" t="str">
        <f t="shared" si="4"/>
        <v>焦明睿</v>
      </c>
      <c r="D178" s="4" t="str">
        <f t="shared" si="5"/>
        <v>焦明睿</v>
      </c>
      <c r="E178" s="4">
        <v>2024426106</v>
      </c>
      <c r="F178" s="5" t="s">
        <v>1303</v>
      </c>
      <c r="G178" s="4">
        <v>2023061737</v>
      </c>
      <c r="H178" s="5" t="s">
        <v>1304</v>
      </c>
    </row>
    <row r="179" hidden="1" spans="1:8">
      <c r="A179" s="3">
        <v>2023076218</v>
      </c>
      <c r="B179" s="3" t="s">
        <v>1305</v>
      </c>
      <c r="C179" s="1" t="str">
        <f t="shared" si="4"/>
        <v>郑紫彤</v>
      </c>
      <c r="D179" s="4" t="str">
        <f t="shared" si="5"/>
        <v>郑紫彤</v>
      </c>
      <c r="E179" s="4">
        <v>2024053146</v>
      </c>
      <c r="F179" s="5" t="s">
        <v>1306</v>
      </c>
      <c r="G179" s="4">
        <v>2023421137</v>
      </c>
      <c r="H179" s="5" t="s">
        <v>1307</v>
      </c>
    </row>
    <row r="180" hidden="1" spans="1:8">
      <c r="A180" s="3">
        <v>2023076246</v>
      </c>
      <c r="B180" s="3" t="s">
        <v>1308</v>
      </c>
      <c r="C180" s="1" t="str">
        <f t="shared" si="4"/>
        <v>申爱霞</v>
      </c>
      <c r="D180" s="4" t="str">
        <f t="shared" si="5"/>
        <v>申爱霞</v>
      </c>
      <c r="E180" s="4">
        <v>2024424145</v>
      </c>
      <c r="F180" s="5" t="s">
        <v>1309</v>
      </c>
      <c r="G180" s="4">
        <v>2023055110</v>
      </c>
      <c r="H180" s="5" t="s">
        <v>1310</v>
      </c>
    </row>
    <row r="181" hidden="1" spans="1:8">
      <c r="A181" s="11">
        <v>2022075409</v>
      </c>
      <c r="B181" s="3" t="s">
        <v>1311</v>
      </c>
      <c r="C181" s="1" t="str">
        <f t="shared" si="4"/>
        <v>管佳慧</v>
      </c>
      <c r="D181" s="4" t="str">
        <f t="shared" si="5"/>
        <v>管佳慧</v>
      </c>
      <c r="E181" s="4">
        <v>2024053236</v>
      </c>
      <c r="F181" s="5" t="s">
        <v>1312</v>
      </c>
      <c r="G181" s="4">
        <v>2023038123</v>
      </c>
      <c r="H181" s="5" t="s">
        <v>1313</v>
      </c>
    </row>
    <row r="182" hidden="1" spans="1:8">
      <c r="A182" s="11">
        <v>2022075411</v>
      </c>
      <c r="B182" s="3" t="s">
        <v>1314</v>
      </c>
      <c r="C182" s="1" t="str">
        <f t="shared" si="4"/>
        <v>安园园</v>
      </c>
      <c r="D182" s="4" t="str">
        <f t="shared" si="5"/>
        <v>安园园</v>
      </c>
      <c r="E182" s="4">
        <v>2024053208</v>
      </c>
      <c r="F182" s="5" t="s">
        <v>1315</v>
      </c>
      <c r="G182" s="4">
        <v>2023033230</v>
      </c>
      <c r="H182" s="5" t="s">
        <v>1316</v>
      </c>
    </row>
    <row r="183" hidden="1" spans="1:8">
      <c r="A183" s="11">
        <v>2022075506</v>
      </c>
      <c r="B183" s="3" t="s">
        <v>1317</v>
      </c>
      <c r="C183" s="1" t="str">
        <f t="shared" si="4"/>
        <v>梁明晨</v>
      </c>
      <c r="D183" s="4" t="str">
        <f t="shared" si="5"/>
        <v>梁明晨</v>
      </c>
      <c r="E183" s="4">
        <v>2024071109</v>
      </c>
      <c r="F183" s="5" t="s">
        <v>1318</v>
      </c>
      <c r="G183" s="4">
        <v>2023035325</v>
      </c>
      <c r="H183" s="5" t="s">
        <v>1319</v>
      </c>
    </row>
    <row r="184" hidden="1" spans="1:8">
      <c r="A184" s="3">
        <v>2023076219</v>
      </c>
      <c r="B184" s="3" t="s">
        <v>1320</v>
      </c>
      <c r="C184" s="1" t="str">
        <f t="shared" si="4"/>
        <v>李晨宇</v>
      </c>
      <c r="D184" s="4" t="str">
        <f t="shared" si="5"/>
        <v>李晨宇</v>
      </c>
      <c r="E184" s="4">
        <v>2024039242</v>
      </c>
      <c r="F184" s="5" t="s">
        <v>1321</v>
      </c>
      <c r="G184" s="4">
        <v>2023035148</v>
      </c>
      <c r="H184" s="5" t="s">
        <v>1322</v>
      </c>
    </row>
    <row r="185" hidden="1" spans="1:8">
      <c r="A185" s="3">
        <v>2023076235</v>
      </c>
      <c r="B185" s="3" t="s">
        <v>1323</v>
      </c>
      <c r="C185" s="1" t="str">
        <f t="shared" si="4"/>
        <v>刘在彬</v>
      </c>
      <c r="D185" s="4" t="str">
        <f t="shared" si="5"/>
        <v>刘在彬</v>
      </c>
      <c r="E185" s="4">
        <v>2024075140</v>
      </c>
      <c r="F185" s="5" t="s">
        <v>1324</v>
      </c>
      <c r="G185" s="4">
        <v>2023423213</v>
      </c>
      <c r="H185" s="5" t="s">
        <v>1325</v>
      </c>
    </row>
    <row r="186" hidden="1" spans="1:8">
      <c r="A186" s="3">
        <v>2023076238</v>
      </c>
      <c r="B186" s="3" t="s">
        <v>1326</v>
      </c>
      <c r="C186" s="1" t="str">
        <f t="shared" si="4"/>
        <v>王允昕</v>
      </c>
      <c r="D186" s="4" t="str">
        <f t="shared" si="5"/>
        <v>王允昕</v>
      </c>
      <c r="E186" s="4">
        <v>2024073122</v>
      </c>
      <c r="F186" s="5" t="s">
        <v>1327</v>
      </c>
      <c r="G186" s="4">
        <v>2023112108</v>
      </c>
      <c r="H186" s="5" t="s">
        <v>1328</v>
      </c>
    </row>
    <row r="187" hidden="1" spans="1:8">
      <c r="A187" s="3">
        <v>2023075442</v>
      </c>
      <c r="B187" s="3" t="s">
        <v>1329</v>
      </c>
      <c r="C187" s="1" t="str">
        <f t="shared" si="4"/>
        <v>王鑫</v>
      </c>
      <c r="D187" s="4" t="str">
        <f t="shared" si="5"/>
        <v>王鑫</v>
      </c>
      <c r="E187" s="4">
        <v>2024036109</v>
      </c>
      <c r="F187" s="5" t="s">
        <v>1330</v>
      </c>
      <c r="G187" s="4">
        <v>2023078204</v>
      </c>
      <c r="H187" s="5" t="s">
        <v>1331</v>
      </c>
    </row>
    <row r="188" hidden="1" spans="1:8">
      <c r="A188" s="3">
        <v>2023075402</v>
      </c>
      <c r="B188" s="3" t="s">
        <v>1332</v>
      </c>
      <c r="C188" s="1" t="str">
        <f t="shared" si="4"/>
        <v>高铭</v>
      </c>
      <c r="D188" s="4" t="str">
        <f t="shared" si="5"/>
        <v>高铭</v>
      </c>
      <c r="E188" s="4">
        <v>2024066130</v>
      </c>
      <c r="F188" s="5" t="s">
        <v>1333</v>
      </c>
      <c r="G188" s="4">
        <v>2023077224</v>
      </c>
      <c r="H188" s="5" t="s">
        <v>1334</v>
      </c>
    </row>
    <row r="189" hidden="1" spans="1:8">
      <c r="A189" s="3">
        <v>2023075424</v>
      </c>
      <c r="B189" s="3" t="s">
        <v>1335</v>
      </c>
      <c r="C189" s="1" t="str">
        <f t="shared" si="4"/>
        <v>沈宇轩</v>
      </c>
      <c r="D189" s="4" t="str">
        <f t="shared" si="5"/>
        <v>沈宇轩</v>
      </c>
      <c r="E189" s="4">
        <v>2024051141</v>
      </c>
      <c r="F189" s="5" t="s">
        <v>1336</v>
      </c>
      <c r="G189" s="4">
        <v>2023038220</v>
      </c>
      <c r="H189" s="5" t="s">
        <v>1337</v>
      </c>
    </row>
    <row r="190" hidden="1" spans="1:8">
      <c r="A190" s="3">
        <v>2022114131</v>
      </c>
      <c r="B190" s="3" t="s">
        <v>1338</v>
      </c>
      <c r="C190" s="1" t="str">
        <f t="shared" si="4"/>
        <v>马源晨</v>
      </c>
      <c r="D190" s="4" t="str">
        <f t="shared" si="5"/>
        <v>马源晨</v>
      </c>
      <c r="E190" s="4">
        <v>2024038109</v>
      </c>
      <c r="F190" s="5" t="s">
        <v>1339</v>
      </c>
      <c r="G190" s="4">
        <v>2023061216</v>
      </c>
      <c r="H190" s="5" t="s">
        <v>1340</v>
      </c>
    </row>
    <row r="191" hidden="1" spans="1:8">
      <c r="A191" s="3">
        <v>2022114137</v>
      </c>
      <c r="B191" s="3" t="s">
        <v>1341</v>
      </c>
      <c r="C191" s="1" t="str">
        <f t="shared" si="4"/>
        <v>樊可馨</v>
      </c>
      <c r="D191" s="4" t="str">
        <f t="shared" si="5"/>
        <v>樊可馨</v>
      </c>
      <c r="E191" s="4">
        <v>2024422137</v>
      </c>
      <c r="F191" s="5" t="s">
        <v>1342</v>
      </c>
      <c r="G191" s="4">
        <v>2023033249</v>
      </c>
      <c r="H191" s="5" t="s">
        <v>1343</v>
      </c>
    </row>
    <row r="192" hidden="1" spans="1:8">
      <c r="A192" s="3">
        <v>2022114122</v>
      </c>
      <c r="B192" s="3" t="s">
        <v>1344</v>
      </c>
      <c r="C192" s="1" t="str">
        <f t="shared" si="4"/>
        <v>魏莹莹</v>
      </c>
      <c r="D192" s="4" t="str">
        <f t="shared" si="5"/>
        <v>魏莹莹</v>
      </c>
      <c r="E192" s="4">
        <v>2024038135</v>
      </c>
      <c r="F192" s="5" t="s">
        <v>1345</v>
      </c>
      <c r="G192" s="4">
        <v>2023421219</v>
      </c>
      <c r="H192" s="5" t="s">
        <v>1346</v>
      </c>
    </row>
    <row r="193" hidden="1" spans="1:8">
      <c r="A193" s="3">
        <v>2022077214</v>
      </c>
      <c r="B193" s="3" t="s">
        <v>1347</v>
      </c>
      <c r="C193" s="1" t="str">
        <f t="shared" si="4"/>
        <v>祝羽蝶</v>
      </c>
      <c r="D193" s="4" t="str">
        <f t="shared" si="5"/>
        <v>祝羽蝶</v>
      </c>
      <c r="E193" s="4">
        <v>2024053241</v>
      </c>
      <c r="F193" s="5" t="s">
        <v>1348</v>
      </c>
      <c r="G193" s="4">
        <v>2023424322</v>
      </c>
      <c r="H193" s="5" t="s">
        <v>1349</v>
      </c>
    </row>
    <row r="194" hidden="1" spans="1:8">
      <c r="A194" s="3">
        <v>2022114217</v>
      </c>
      <c r="B194" s="3" t="s">
        <v>1350</v>
      </c>
      <c r="C194" s="1" t="str">
        <f t="shared" ref="C194:C257" si="6">VLOOKUP(A194,E:F,2,0)</f>
        <v>马景泰</v>
      </c>
      <c r="D194" s="4" t="str">
        <f t="shared" ref="D194:D257" si="7">VLOOKUP(A194,G:H,2,0)</f>
        <v>马景泰</v>
      </c>
      <c r="E194" s="4">
        <v>2024039253</v>
      </c>
      <c r="F194" s="5" t="s">
        <v>1351</v>
      </c>
      <c r="G194" s="4">
        <v>2023423116</v>
      </c>
      <c r="H194" s="5" t="s">
        <v>1352</v>
      </c>
    </row>
    <row r="195" hidden="1" spans="1:8">
      <c r="A195" s="3">
        <v>2022114211</v>
      </c>
      <c r="B195" s="3" t="s">
        <v>1353</v>
      </c>
      <c r="C195" s="1" t="str">
        <f t="shared" si="6"/>
        <v>陆涵婧</v>
      </c>
      <c r="D195" s="4" t="str">
        <f t="shared" si="7"/>
        <v>陆涵婧</v>
      </c>
      <c r="E195" s="4">
        <v>2024038234</v>
      </c>
      <c r="F195" s="5" t="s">
        <v>1354</v>
      </c>
      <c r="G195" s="4">
        <v>2023421241</v>
      </c>
      <c r="H195" s="5" t="s">
        <v>852</v>
      </c>
    </row>
    <row r="196" hidden="1" spans="1:8">
      <c r="A196" s="3">
        <v>2022114249</v>
      </c>
      <c r="B196" s="3" t="s">
        <v>1355</v>
      </c>
      <c r="C196" s="1" t="str">
        <f t="shared" si="6"/>
        <v>何永先</v>
      </c>
      <c r="D196" s="4" t="str">
        <f t="shared" si="7"/>
        <v>何永先</v>
      </c>
      <c r="E196" s="4">
        <v>2024064122</v>
      </c>
      <c r="F196" s="5" t="s">
        <v>1356</v>
      </c>
      <c r="G196" s="4">
        <v>2023422228</v>
      </c>
      <c r="H196" s="5" t="s">
        <v>1357</v>
      </c>
    </row>
    <row r="197" hidden="1" spans="1:8">
      <c r="A197" s="3">
        <v>2024113402</v>
      </c>
      <c r="B197" s="3" t="s">
        <v>1358</v>
      </c>
      <c r="C197" s="1" t="str">
        <f t="shared" si="6"/>
        <v>王韵如</v>
      </c>
      <c r="D197" s="4" t="e">
        <f t="shared" si="7"/>
        <v>#N/A</v>
      </c>
      <c r="E197" s="4">
        <v>2024036138</v>
      </c>
      <c r="F197" s="5" t="s">
        <v>1359</v>
      </c>
      <c r="G197" s="4">
        <v>2023424406</v>
      </c>
      <c r="H197" s="5" t="s">
        <v>1360</v>
      </c>
    </row>
    <row r="198" hidden="1" spans="1:8">
      <c r="A198" s="3">
        <v>2024113402</v>
      </c>
      <c r="B198" s="3" t="s">
        <v>1358</v>
      </c>
      <c r="C198" s="1" t="str">
        <f t="shared" si="6"/>
        <v>王韵如</v>
      </c>
      <c r="D198" s="4" t="e">
        <f t="shared" si="7"/>
        <v>#N/A</v>
      </c>
      <c r="E198" s="4">
        <v>2024052119</v>
      </c>
      <c r="F198" s="5" t="s">
        <v>1361</v>
      </c>
      <c r="G198" s="4">
        <v>2023034336</v>
      </c>
      <c r="H198" s="5" t="s">
        <v>1362</v>
      </c>
    </row>
    <row r="199" hidden="1" spans="1:8">
      <c r="A199" s="3">
        <v>2024113402</v>
      </c>
      <c r="B199" s="3" t="s">
        <v>1358</v>
      </c>
      <c r="C199" s="1" t="str">
        <f t="shared" si="6"/>
        <v>王韵如</v>
      </c>
      <c r="D199" s="4" t="e">
        <f t="shared" si="7"/>
        <v>#N/A</v>
      </c>
      <c r="E199" s="4">
        <v>2024031102</v>
      </c>
      <c r="F199" s="5" t="s">
        <v>1363</v>
      </c>
      <c r="G199" s="4">
        <v>2023422302</v>
      </c>
      <c r="H199" s="5" t="s">
        <v>1364</v>
      </c>
    </row>
    <row r="200" hidden="1" spans="1:8">
      <c r="A200" s="3">
        <v>2024113402</v>
      </c>
      <c r="B200" s="3" t="s">
        <v>1358</v>
      </c>
      <c r="C200" s="1" t="str">
        <f t="shared" si="6"/>
        <v>王韵如</v>
      </c>
      <c r="D200" s="4" t="e">
        <f t="shared" si="7"/>
        <v>#N/A</v>
      </c>
      <c r="E200" s="4">
        <v>2024038204</v>
      </c>
      <c r="F200" s="5" t="s">
        <v>1365</v>
      </c>
      <c r="G200" s="4">
        <v>2023113105</v>
      </c>
      <c r="H200" s="5" t="s">
        <v>1366</v>
      </c>
    </row>
    <row r="201" hidden="1" spans="1:8">
      <c r="A201" s="3">
        <v>2024113402</v>
      </c>
      <c r="B201" s="3" t="s">
        <v>1358</v>
      </c>
      <c r="C201" s="1" t="str">
        <f t="shared" si="6"/>
        <v>王韵如</v>
      </c>
      <c r="D201" s="4" t="e">
        <f t="shared" si="7"/>
        <v>#N/A</v>
      </c>
      <c r="E201" s="4">
        <v>2024114132</v>
      </c>
      <c r="F201" s="5" t="s">
        <v>1367</v>
      </c>
      <c r="G201" s="4">
        <v>2023038135</v>
      </c>
      <c r="H201" s="5" t="s">
        <v>1368</v>
      </c>
    </row>
    <row r="202" hidden="1" spans="1:8">
      <c r="A202" s="3">
        <v>2022035439</v>
      </c>
      <c r="B202" s="3" t="s">
        <v>1369</v>
      </c>
      <c r="C202" s="1" t="str">
        <f t="shared" si="6"/>
        <v>冯祥祥</v>
      </c>
      <c r="D202" s="4" t="str">
        <f t="shared" si="7"/>
        <v>冯祥祥</v>
      </c>
      <c r="E202" s="4">
        <v>2024111203</v>
      </c>
      <c r="F202" s="5" t="s">
        <v>1370</v>
      </c>
      <c r="G202" s="4">
        <v>2023071142</v>
      </c>
      <c r="H202" s="5" t="s">
        <v>1371</v>
      </c>
    </row>
    <row r="203" hidden="1" spans="1:8">
      <c r="A203" s="3">
        <v>2023112125</v>
      </c>
      <c r="B203" s="3" t="s">
        <v>1372</v>
      </c>
      <c r="C203" s="1" t="str">
        <f t="shared" si="6"/>
        <v>刘俊汝</v>
      </c>
      <c r="D203" s="4" t="str">
        <f t="shared" si="7"/>
        <v>刘俊汝</v>
      </c>
      <c r="E203" s="4">
        <v>2024426119</v>
      </c>
      <c r="F203" s="5" t="s">
        <v>1373</v>
      </c>
      <c r="G203" s="4">
        <v>2023056321</v>
      </c>
      <c r="H203" s="5" t="s">
        <v>1374</v>
      </c>
    </row>
    <row r="204" hidden="1" spans="1:8">
      <c r="A204" s="3">
        <v>2023112125</v>
      </c>
      <c r="B204" s="3" t="s">
        <v>1372</v>
      </c>
      <c r="C204" s="1" t="str">
        <f t="shared" si="6"/>
        <v>刘俊汝</v>
      </c>
      <c r="D204" s="4" t="str">
        <f t="shared" si="7"/>
        <v>刘俊汝</v>
      </c>
      <c r="E204" s="4">
        <v>2024061134</v>
      </c>
      <c r="F204" s="5" t="s">
        <v>1375</v>
      </c>
      <c r="G204" s="4">
        <v>2023075225</v>
      </c>
      <c r="H204" s="5" t="s">
        <v>1376</v>
      </c>
    </row>
    <row r="205" hidden="1" spans="1:8">
      <c r="A205" s="3">
        <v>2021112312</v>
      </c>
      <c r="B205" s="3" t="s">
        <v>1377</v>
      </c>
      <c r="C205" s="1" t="e">
        <f t="shared" si="6"/>
        <v>#N/A</v>
      </c>
      <c r="D205" s="4" t="str">
        <f t="shared" si="7"/>
        <v>金梦</v>
      </c>
      <c r="E205" s="4">
        <v>2024034139</v>
      </c>
      <c r="F205" s="5" t="s">
        <v>1378</v>
      </c>
      <c r="G205" s="4">
        <v>2023053149</v>
      </c>
      <c r="H205" s="5" t="s">
        <v>1379</v>
      </c>
    </row>
    <row r="206" hidden="1" spans="1:8">
      <c r="A206" s="3">
        <v>2022112302</v>
      </c>
      <c r="B206" s="3" t="s">
        <v>1380</v>
      </c>
      <c r="C206" s="1" t="str">
        <f t="shared" si="6"/>
        <v>朱梓浩</v>
      </c>
      <c r="D206" s="4" t="str">
        <f t="shared" si="7"/>
        <v>朱梓浩</v>
      </c>
      <c r="E206" s="4">
        <v>2024055204</v>
      </c>
      <c r="F206" s="5" t="s">
        <v>1381</v>
      </c>
      <c r="G206" s="4">
        <v>2023058113</v>
      </c>
      <c r="H206" s="5" t="s">
        <v>1382</v>
      </c>
    </row>
    <row r="207" hidden="1" spans="1:8">
      <c r="A207" s="3">
        <v>2022112302</v>
      </c>
      <c r="B207" s="3" t="s">
        <v>1380</v>
      </c>
      <c r="C207" s="1" t="str">
        <f t="shared" si="6"/>
        <v>朱梓浩</v>
      </c>
      <c r="D207" s="4" t="str">
        <f t="shared" si="7"/>
        <v>朱梓浩</v>
      </c>
      <c r="E207" s="4">
        <v>2024036238</v>
      </c>
      <c r="F207" s="5" t="s">
        <v>1383</v>
      </c>
      <c r="G207" s="4">
        <v>2023055205</v>
      </c>
      <c r="H207" s="5" t="s">
        <v>1384</v>
      </c>
    </row>
    <row r="208" hidden="1" spans="1:8">
      <c r="A208" s="3">
        <v>2022112326</v>
      </c>
      <c r="B208" s="3" t="s">
        <v>1385</v>
      </c>
      <c r="C208" s="1" t="str">
        <f t="shared" si="6"/>
        <v>沙舒婉</v>
      </c>
      <c r="D208" s="4" t="str">
        <f t="shared" si="7"/>
        <v>沙舒婉</v>
      </c>
      <c r="E208" s="4">
        <v>2024422150</v>
      </c>
      <c r="F208" s="5" t="s">
        <v>1386</v>
      </c>
      <c r="G208" s="4">
        <v>2023063136</v>
      </c>
      <c r="H208" s="5" t="s">
        <v>1387</v>
      </c>
    </row>
    <row r="209" hidden="1" spans="1:8">
      <c r="A209" s="3">
        <v>2022112302</v>
      </c>
      <c r="B209" s="3" t="s">
        <v>1380</v>
      </c>
      <c r="C209" s="1" t="str">
        <f t="shared" si="6"/>
        <v>朱梓浩</v>
      </c>
      <c r="D209" s="4" t="str">
        <f t="shared" si="7"/>
        <v>朱梓浩</v>
      </c>
      <c r="E209" s="4">
        <v>2024073139</v>
      </c>
      <c r="F209" s="5" t="s">
        <v>1388</v>
      </c>
      <c r="G209" s="4">
        <v>2023061407</v>
      </c>
      <c r="H209" s="5" t="s">
        <v>1389</v>
      </c>
    </row>
    <row r="210" hidden="1" spans="1:8">
      <c r="A210" s="3">
        <v>2022112326</v>
      </c>
      <c r="B210" s="3" t="s">
        <v>1385</v>
      </c>
      <c r="C210" s="1" t="str">
        <f t="shared" si="6"/>
        <v>沙舒婉</v>
      </c>
      <c r="D210" s="4" t="str">
        <f t="shared" si="7"/>
        <v>沙舒婉</v>
      </c>
      <c r="E210" s="4">
        <v>2024423221</v>
      </c>
      <c r="F210" s="5" t="s">
        <v>1390</v>
      </c>
      <c r="G210" s="4">
        <v>2023059220</v>
      </c>
      <c r="H210" s="5" t="s">
        <v>1391</v>
      </c>
    </row>
    <row r="211" hidden="1" spans="1:8">
      <c r="A211" s="3">
        <v>2023111150</v>
      </c>
      <c r="B211" s="3" t="s">
        <v>1392</v>
      </c>
      <c r="C211" s="1" t="str">
        <f t="shared" si="6"/>
        <v>刘力源</v>
      </c>
      <c r="D211" s="4" t="str">
        <f t="shared" si="7"/>
        <v>刘力源</v>
      </c>
      <c r="E211" s="4">
        <v>2024076121</v>
      </c>
      <c r="F211" s="5" t="s">
        <v>1393</v>
      </c>
      <c r="G211" s="4">
        <v>2023035216</v>
      </c>
      <c r="H211" s="5" t="s">
        <v>1394</v>
      </c>
    </row>
    <row r="212" hidden="1" spans="1:8">
      <c r="A212" s="3">
        <v>2023111108</v>
      </c>
      <c r="B212" s="3" t="s">
        <v>1395</v>
      </c>
      <c r="C212" s="1" t="str">
        <f t="shared" si="6"/>
        <v>王佳乐</v>
      </c>
      <c r="D212" s="4" t="str">
        <f t="shared" si="7"/>
        <v>王佳乐</v>
      </c>
      <c r="E212" s="4">
        <v>2024039236</v>
      </c>
      <c r="F212" s="5" t="s">
        <v>1396</v>
      </c>
      <c r="G212" s="4">
        <v>2023021301</v>
      </c>
      <c r="H212" s="5" t="s">
        <v>1397</v>
      </c>
    </row>
    <row r="213" hidden="1" spans="1:8">
      <c r="A213" s="3">
        <v>2022113125</v>
      </c>
      <c r="B213" s="3" t="s">
        <v>1398</v>
      </c>
      <c r="C213" s="1" t="str">
        <f t="shared" si="6"/>
        <v>邵昱轲</v>
      </c>
      <c r="D213" s="4" t="str">
        <f t="shared" si="7"/>
        <v>邵昱轲</v>
      </c>
      <c r="E213" s="4">
        <v>2024064237</v>
      </c>
      <c r="F213" s="5" t="s">
        <v>1399</v>
      </c>
      <c r="G213" s="4">
        <v>2023021337</v>
      </c>
      <c r="H213" s="5" t="s">
        <v>1400</v>
      </c>
    </row>
    <row r="214" hidden="1" spans="1:8">
      <c r="A214" s="3">
        <v>2022113124</v>
      </c>
      <c r="B214" s="3" t="s">
        <v>1401</v>
      </c>
      <c r="C214" s="1" t="str">
        <f t="shared" si="6"/>
        <v>李光乾</v>
      </c>
      <c r="D214" s="4" t="str">
        <f t="shared" si="7"/>
        <v>李光乾</v>
      </c>
      <c r="E214" s="4">
        <v>2024035214</v>
      </c>
      <c r="F214" s="5" t="s">
        <v>1402</v>
      </c>
      <c r="G214" s="4">
        <v>2023035245</v>
      </c>
      <c r="H214" s="5" t="s">
        <v>1403</v>
      </c>
    </row>
    <row r="215" hidden="1" spans="1:8">
      <c r="A215" s="3">
        <v>2023112314</v>
      </c>
      <c r="B215" s="3" t="s">
        <v>1404</v>
      </c>
      <c r="C215" s="1" t="str">
        <f t="shared" si="6"/>
        <v>陶玉杰</v>
      </c>
      <c r="D215" s="4" t="str">
        <f t="shared" si="7"/>
        <v>陶玉杰</v>
      </c>
      <c r="E215" s="4">
        <v>2024065104</v>
      </c>
      <c r="F215" s="5" t="s">
        <v>1405</v>
      </c>
      <c r="G215" s="4">
        <v>2023061608</v>
      </c>
      <c r="H215" s="5" t="s">
        <v>1406</v>
      </c>
    </row>
    <row r="216" hidden="1" spans="1:8">
      <c r="A216" s="3">
        <v>2023114244</v>
      </c>
      <c r="B216" s="3" t="s">
        <v>1407</v>
      </c>
      <c r="C216" s="1" t="str">
        <f t="shared" si="6"/>
        <v>华嘉钰</v>
      </c>
      <c r="D216" s="4" t="str">
        <f t="shared" si="7"/>
        <v>华嘉钰</v>
      </c>
      <c r="E216" s="4">
        <v>2024031219</v>
      </c>
      <c r="F216" s="5" t="s">
        <v>1408</v>
      </c>
      <c r="G216" s="4">
        <v>2023064248</v>
      </c>
      <c r="H216" s="5" t="s">
        <v>1409</v>
      </c>
    </row>
    <row r="217" hidden="1" spans="1:8">
      <c r="A217" s="3">
        <v>2023114220</v>
      </c>
      <c r="B217" s="3" t="s">
        <v>1410</v>
      </c>
      <c r="C217" s="1" t="str">
        <f t="shared" si="6"/>
        <v>冷马宁</v>
      </c>
      <c r="D217" s="4" t="str">
        <f t="shared" si="7"/>
        <v>冷马宁</v>
      </c>
      <c r="E217" s="4">
        <v>2024038143</v>
      </c>
      <c r="F217" s="5" t="s">
        <v>1411</v>
      </c>
      <c r="G217" s="4">
        <v>2023061201</v>
      </c>
      <c r="H217" s="5" t="s">
        <v>1412</v>
      </c>
    </row>
    <row r="218" hidden="1" spans="1:8">
      <c r="A218" s="3">
        <v>2023114106</v>
      </c>
      <c r="B218" s="3" t="s">
        <v>1413</v>
      </c>
      <c r="C218" s="1" t="str">
        <f t="shared" si="6"/>
        <v>王煜杰</v>
      </c>
      <c r="D218" s="4" t="str">
        <f t="shared" si="7"/>
        <v>王煜杰</v>
      </c>
      <c r="E218" s="4">
        <v>2024423106</v>
      </c>
      <c r="F218" s="5" t="s">
        <v>1414</v>
      </c>
      <c r="G218" s="4">
        <v>2023031238</v>
      </c>
      <c r="H218" s="5" t="s">
        <v>1415</v>
      </c>
    </row>
    <row r="219" hidden="1" spans="1:8">
      <c r="A219" s="3">
        <v>2023114144</v>
      </c>
      <c r="B219" s="3" t="s">
        <v>1416</v>
      </c>
      <c r="C219" s="1" t="str">
        <f t="shared" si="6"/>
        <v>刘子浩</v>
      </c>
      <c r="D219" s="4" t="str">
        <f t="shared" si="7"/>
        <v>刘子浩</v>
      </c>
      <c r="E219" s="4">
        <v>2024062230</v>
      </c>
      <c r="F219" s="5" t="s">
        <v>1417</v>
      </c>
      <c r="G219" s="4">
        <v>2023062211</v>
      </c>
      <c r="H219" s="5" t="s">
        <v>1418</v>
      </c>
    </row>
    <row r="220" hidden="1" spans="1:8">
      <c r="A220" s="3">
        <v>2023114103</v>
      </c>
      <c r="B220" s="3" t="s">
        <v>1419</v>
      </c>
      <c r="C220" s="1" t="str">
        <f t="shared" si="6"/>
        <v>尹鑫炜</v>
      </c>
      <c r="D220" s="4" t="str">
        <f t="shared" si="7"/>
        <v>尹鑫炜</v>
      </c>
      <c r="E220" s="4">
        <v>2024036204</v>
      </c>
      <c r="F220" s="5" t="s">
        <v>1420</v>
      </c>
      <c r="G220" s="4">
        <v>2023031621</v>
      </c>
      <c r="H220" s="5" t="s">
        <v>1421</v>
      </c>
    </row>
    <row r="221" hidden="1" spans="1:8">
      <c r="A221" s="3">
        <v>2023114109</v>
      </c>
      <c r="B221" s="3" t="s">
        <v>1422</v>
      </c>
      <c r="C221" s="1" t="str">
        <f t="shared" si="6"/>
        <v>俞佳</v>
      </c>
      <c r="D221" s="4" t="str">
        <f t="shared" si="7"/>
        <v>俞佳</v>
      </c>
      <c r="E221" s="4">
        <v>2024425101</v>
      </c>
      <c r="F221" s="5" t="s">
        <v>1423</v>
      </c>
      <c r="G221" s="4">
        <v>2023425210</v>
      </c>
      <c r="H221" s="5" t="s">
        <v>1424</v>
      </c>
    </row>
    <row r="222" hidden="1" spans="1:8">
      <c r="A222" s="3">
        <v>2023114242</v>
      </c>
      <c r="B222" s="3" t="s">
        <v>1425</v>
      </c>
      <c r="C222" s="1" t="str">
        <f t="shared" si="6"/>
        <v>袁丹阳</v>
      </c>
      <c r="D222" s="4" t="str">
        <f t="shared" si="7"/>
        <v>袁丹阳</v>
      </c>
      <c r="E222" s="4">
        <v>2024078108</v>
      </c>
      <c r="F222" s="5" t="s">
        <v>1426</v>
      </c>
      <c r="G222" s="4">
        <v>2023076216</v>
      </c>
      <c r="H222" s="5" t="s">
        <v>1427</v>
      </c>
    </row>
    <row r="223" hidden="1" spans="1:8">
      <c r="A223" s="3">
        <v>2023114250</v>
      </c>
      <c r="B223" s="3" t="s">
        <v>1428</v>
      </c>
      <c r="C223" s="1" t="str">
        <f t="shared" si="6"/>
        <v>唐嵩旺</v>
      </c>
      <c r="D223" s="4" t="str">
        <f t="shared" si="7"/>
        <v>唐嵩旺</v>
      </c>
      <c r="E223" s="4">
        <v>2024034103</v>
      </c>
      <c r="F223" s="5" t="s">
        <v>1429</v>
      </c>
      <c r="G223" s="4">
        <v>2023038137</v>
      </c>
      <c r="H223" s="5" t="s">
        <v>1430</v>
      </c>
    </row>
    <row r="224" hidden="1" spans="1:8">
      <c r="A224" s="3">
        <v>2023114207</v>
      </c>
      <c r="B224" s="3" t="s">
        <v>1431</v>
      </c>
      <c r="C224" s="1" t="str">
        <f t="shared" si="6"/>
        <v>孙启航</v>
      </c>
      <c r="D224" s="4" t="str">
        <f t="shared" si="7"/>
        <v>孙启航</v>
      </c>
      <c r="E224" s="4">
        <v>2024076116</v>
      </c>
      <c r="F224" s="5" t="s">
        <v>1432</v>
      </c>
      <c r="G224" s="4">
        <v>2023055340</v>
      </c>
      <c r="H224" s="5" t="s">
        <v>1433</v>
      </c>
    </row>
    <row r="225" hidden="1" spans="1:8">
      <c r="A225" s="3">
        <v>2023114242</v>
      </c>
      <c r="B225" s="3" t="s">
        <v>1425</v>
      </c>
      <c r="C225" s="1" t="str">
        <f t="shared" si="6"/>
        <v>袁丹阳</v>
      </c>
      <c r="D225" s="4" t="str">
        <f t="shared" si="7"/>
        <v>袁丹阳</v>
      </c>
      <c r="E225" s="4">
        <v>2024057150</v>
      </c>
      <c r="F225" s="5" t="s">
        <v>1434</v>
      </c>
      <c r="G225" s="4">
        <v>2023059315</v>
      </c>
      <c r="H225" s="5" t="s">
        <v>1435</v>
      </c>
    </row>
    <row r="226" hidden="1" spans="1:8">
      <c r="A226" s="3">
        <v>2023114207</v>
      </c>
      <c r="B226" s="3" t="s">
        <v>1431</v>
      </c>
      <c r="C226" s="1" t="str">
        <f t="shared" si="6"/>
        <v>孙启航</v>
      </c>
      <c r="D226" s="4" t="str">
        <f t="shared" si="7"/>
        <v>孙启航</v>
      </c>
      <c r="E226" s="4">
        <v>2024424150</v>
      </c>
      <c r="F226" s="5" t="s">
        <v>1436</v>
      </c>
      <c r="G226" s="4">
        <v>2023031105</v>
      </c>
      <c r="H226" s="5" t="s">
        <v>1437</v>
      </c>
    </row>
    <row r="227" hidden="1" spans="1:8">
      <c r="A227" s="3">
        <v>2023114250</v>
      </c>
      <c r="B227" s="3" t="s">
        <v>1428</v>
      </c>
      <c r="C227" s="1" t="str">
        <f t="shared" si="6"/>
        <v>唐嵩旺</v>
      </c>
      <c r="D227" s="4" t="str">
        <f t="shared" si="7"/>
        <v>唐嵩旺</v>
      </c>
      <c r="E227" s="4">
        <v>2024033107</v>
      </c>
      <c r="F227" s="5" t="s">
        <v>1438</v>
      </c>
      <c r="G227" s="4">
        <v>2023063204</v>
      </c>
      <c r="H227" s="5" t="s">
        <v>1439</v>
      </c>
    </row>
    <row r="228" hidden="1" spans="1:8">
      <c r="A228" s="3">
        <v>2022114204</v>
      </c>
      <c r="B228" s="3" t="s">
        <v>1440</v>
      </c>
      <c r="C228" s="1" t="str">
        <f t="shared" si="6"/>
        <v>李家铭</v>
      </c>
      <c r="D228" s="4" t="str">
        <f t="shared" si="7"/>
        <v>李家铭</v>
      </c>
      <c r="E228" s="4">
        <v>2024063102</v>
      </c>
      <c r="F228" s="5" t="s">
        <v>1441</v>
      </c>
      <c r="G228" s="4">
        <v>2023022219</v>
      </c>
      <c r="H228" s="5" t="s">
        <v>1442</v>
      </c>
    </row>
    <row r="229" hidden="1" spans="1:8">
      <c r="A229" s="3">
        <v>2022114236</v>
      </c>
      <c r="B229" s="3" t="s">
        <v>1443</v>
      </c>
      <c r="C229" s="1" t="str">
        <f t="shared" si="6"/>
        <v>齐明涛</v>
      </c>
      <c r="D229" s="4" t="str">
        <f t="shared" si="7"/>
        <v>齐明涛</v>
      </c>
      <c r="E229" s="4">
        <v>2024031243</v>
      </c>
      <c r="F229" s="5" t="s">
        <v>1444</v>
      </c>
      <c r="G229" s="4">
        <v>2023059126</v>
      </c>
      <c r="H229" s="5" t="s">
        <v>1445</v>
      </c>
    </row>
    <row r="230" hidden="1" spans="1:8">
      <c r="A230" s="3">
        <v>2022114213</v>
      </c>
      <c r="B230" s="3" t="s">
        <v>1446</v>
      </c>
      <c r="C230" s="1" t="str">
        <f t="shared" si="6"/>
        <v>雍震</v>
      </c>
      <c r="D230" s="4" t="str">
        <f t="shared" si="7"/>
        <v>雍震</v>
      </c>
      <c r="E230" s="4">
        <v>2024035108</v>
      </c>
      <c r="F230" s="5" t="s">
        <v>1447</v>
      </c>
      <c r="G230" s="4">
        <v>2023036208</v>
      </c>
      <c r="H230" s="5" t="s">
        <v>1448</v>
      </c>
    </row>
    <row r="231" hidden="1" spans="1:8">
      <c r="A231" s="3">
        <v>2022114244</v>
      </c>
      <c r="B231" s="3" t="s">
        <v>1449</v>
      </c>
      <c r="C231" s="1" t="str">
        <f t="shared" si="6"/>
        <v>位明壮</v>
      </c>
      <c r="D231" s="4" t="str">
        <f t="shared" si="7"/>
        <v>位明壮</v>
      </c>
      <c r="E231" s="4">
        <v>2024036313</v>
      </c>
      <c r="F231" s="5" t="s">
        <v>1450</v>
      </c>
      <c r="G231" s="4">
        <v>2023031221</v>
      </c>
      <c r="H231" s="5" t="s">
        <v>1451</v>
      </c>
    </row>
    <row r="232" hidden="1" spans="1:8">
      <c r="A232" s="3">
        <v>2022114212</v>
      </c>
      <c r="B232" s="3" t="s">
        <v>1452</v>
      </c>
      <c r="C232" s="1" t="str">
        <f t="shared" si="6"/>
        <v>胡逸炀</v>
      </c>
      <c r="D232" s="4" t="str">
        <f t="shared" si="7"/>
        <v>胡逸炀</v>
      </c>
      <c r="E232" s="4">
        <v>2024053116</v>
      </c>
      <c r="F232" s="5" t="s">
        <v>1453</v>
      </c>
      <c r="G232" s="4">
        <v>2023054112</v>
      </c>
      <c r="H232" s="5" t="s">
        <v>1454</v>
      </c>
    </row>
    <row r="233" hidden="1" spans="1:8">
      <c r="A233" s="3">
        <v>2022113305</v>
      </c>
      <c r="B233" s="3" t="s">
        <v>1455</v>
      </c>
      <c r="C233" s="1" t="str">
        <f t="shared" si="6"/>
        <v>陈凤娇</v>
      </c>
      <c r="D233" s="4" t="str">
        <f t="shared" si="7"/>
        <v>陈凤娇</v>
      </c>
      <c r="E233" s="4">
        <v>2024059328</v>
      </c>
      <c r="F233" s="5" t="s">
        <v>1456</v>
      </c>
      <c r="G233" s="4">
        <v>2023059440</v>
      </c>
      <c r="H233" s="5" t="s">
        <v>1457</v>
      </c>
    </row>
    <row r="234" hidden="1" spans="1:8">
      <c r="A234" s="3">
        <v>2022114130</v>
      </c>
      <c r="B234" s="3" t="s">
        <v>1458</v>
      </c>
      <c r="C234" s="1" t="str">
        <f t="shared" si="6"/>
        <v>胡婕</v>
      </c>
      <c r="D234" s="4" t="str">
        <f t="shared" si="7"/>
        <v>胡婕</v>
      </c>
      <c r="E234" s="4">
        <v>2024111139</v>
      </c>
      <c r="F234" s="5" t="s">
        <v>1459</v>
      </c>
      <c r="G234" s="4">
        <v>2023051221</v>
      </c>
      <c r="H234" s="5" t="s">
        <v>1460</v>
      </c>
    </row>
    <row r="235" hidden="1" spans="1:8">
      <c r="A235" s="8">
        <v>202002030148</v>
      </c>
      <c r="B235" s="3" t="s">
        <v>1461</v>
      </c>
      <c r="C235" s="1" t="str">
        <f t="shared" si="6"/>
        <v>杨康</v>
      </c>
      <c r="D235" s="4" t="str">
        <f t="shared" si="7"/>
        <v>杨康</v>
      </c>
      <c r="E235" s="4">
        <v>2024052218</v>
      </c>
      <c r="F235" s="5" t="s">
        <v>1462</v>
      </c>
      <c r="G235" s="4">
        <v>2023032327</v>
      </c>
      <c r="H235" s="5" t="s">
        <v>1463</v>
      </c>
    </row>
    <row r="236" hidden="1" spans="1:8">
      <c r="A236" s="3">
        <v>2023111120</v>
      </c>
      <c r="B236" s="3" t="s">
        <v>1464</v>
      </c>
      <c r="C236" s="1" t="str">
        <f t="shared" si="6"/>
        <v>王彤彤</v>
      </c>
      <c r="D236" s="4" t="str">
        <f t="shared" si="7"/>
        <v>王彤彤</v>
      </c>
      <c r="E236" s="4">
        <v>2024036323</v>
      </c>
      <c r="F236" s="5" t="s">
        <v>1465</v>
      </c>
      <c r="G236" s="4">
        <v>2023114212</v>
      </c>
      <c r="H236" s="5" t="s">
        <v>1466</v>
      </c>
    </row>
    <row r="237" hidden="1" spans="1:8">
      <c r="A237" s="3">
        <v>2022111343</v>
      </c>
      <c r="B237" s="3" t="s">
        <v>1467</v>
      </c>
      <c r="C237" s="1" t="str">
        <f t="shared" si="6"/>
        <v>赵振谷</v>
      </c>
      <c r="D237" s="4" t="str">
        <f t="shared" si="7"/>
        <v>赵振谷</v>
      </c>
      <c r="E237" s="4">
        <v>2024066102</v>
      </c>
      <c r="F237" s="5" t="s">
        <v>1468</v>
      </c>
      <c r="G237" s="4">
        <v>2023054213</v>
      </c>
      <c r="H237" s="5" t="s">
        <v>1469</v>
      </c>
    </row>
    <row r="238" hidden="1" spans="1:8">
      <c r="A238" s="3">
        <v>2023111120</v>
      </c>
      <c r="B238" s="3" t="s">
        <v>1464</v>
      </c>
      <c r="C238" s="1" t="str">
        <f t="shared" si="6"/>
        <v>王彤彤</v>
      </c>
      <c r="D238" s="4" t="str">
        <f t="shared" si="7"/>
        <v>王彤彤</v>
      </c>
      <c r="E238" s="4">
        <v>2024053121</v>
      </c>
      <c r="F238" s="5" t="s">
        <v>1470</v>
      </c>
      <c r="G238" s="4">
        <v>2023039125</v>
      </c>
      <c r="H238" s="5" t="s">
        <v>1471</v>
      </c>
    </row>
    <row r="239" hidden="1" spans="1:8">
      <c r="A239" s="3">
        <v>2021111228</v>
      </c>
      <c r="B239" s="3" t="s">
        <v>1472</v>
      </c>
      <c r="C239" s="1" t="e">
        <f t="shared" si="6"/>
        <v>#N/A</v>
      </c>
      <c r="D239" s="4" t="str">
        <f t="shared" si="7"/>
        <v>王毅</v>
      </c>
      <c r="E239" s="4">
        <v>2024066243</v>
      </c>
      <c r="F239" s="5" t="s">
        <v>1473</v>
      </c>
      <c r="G239" s="4">
        <v>2023062203</v>
      </c>
      <c r="H239" s="5" t="s">
        <v>1474</v>
      </c>
    </row>
    <row r="240" hidden="1" spans="1:8">
      <c r="A240" s="3">
        <v>2021111101</v>
      </c>
      <c r="B240" s="3" t="s">
        <v>1475</v>
      </c>
      <c r="C240" s="1" t="e">
        <f t="shared" si="6"/>
        <v>#N/A</v>
      </c>
      <c r="D240" s="4" t="str">
        <f t="shared" si="7"/>
        <v>曹一涵</v>
      </c>
      <c r="E240" s="4">
        <v>2024063144</v>
      </c>
      <c r="F240" s="5" t="s">
        <v>1476</v>
      </c>
      <c r="G240" s="4">
        <v>2023423105</v>
      </c>
      <c r="H240" s="5" t="s">
        <v>1477</v>
      </c>
    </row>
    <row r="241" hidden="1" spans="1:8">
      <c r="A241" s="3">
        <v>2021113111</v>
      </c>
      <c r="B241" s="3" t="s">
        <v>1478</v>
      </c>
      <c r="C241" s="1" t="e">
        <f t="shared" si="6"/>
        <v>#N/A</v>
      </c>
      <c r="D241" s="4" t="str">
        <f t="shared" si="7"/>
        <v>许嘉宸</v>
      </c>
      <c r="E241" s="4">
        <v>2024063115</v>
      </c>
      <c r="F241" s="5" t="s">
        <v>1479</v>
      </c>
      <c r="G241" s="4">
        <v>2023038125</v>
      </c>
      <c r="H241" s="5" t="s">
        <v>1480</v>
      </c>
    </row>
    <row r="242" hidden="1" spans="1:8">
      <c r="A242" s="3">
        <v>2021111310</v>
      </c>
      <c r="B242" s="3" t="s">
        <v>1481</v>
      </c>
      <c r="C242" s="1" t="e">
        <f t="shared" si="6"/>
        <v>#N/A</v>
      </c>
      <c r="D242" s="4" t="str">
        <f t="shared" si="7"/>
        <v>陈洪博</v>
      </c>
      <c r="E242" s="4">
        <v>2024059309</v>
      </c>
      <c r="F242" s="5" t="s">
        <v>1482</v>
      </c>
      <c r="G242" s="4">
        <v>2023034121</v>
      </c>
      <c r="H242" s="5" t="s">
        <v>1483</v>
      </c>
    </row>
    <row r="243" hidden="1" spans="1:8">
      <c r="A243" s="3">
        <v>2021111331</v>
      </c>
      <c r="B243" s="3" t="s">
        <v>1484</v>
      </c>
      <c r="C243" s="1" t="e">
        <f t="shared" si="6"/>
        <v>#N/A</v>
      </c>
      <c r="D243" s="4" t="str">
        <f t="shared" si="7"/>
        <v>黄树源</v>
      </c>
      <c r="E243" s="4">
        <v>2024031211</v>
      </c>
      <c r="F243" s="5" t="s">
        <v>1485</v>
      </c>
      <c r="G243" s="4">
        <v>2023061237</v>
      </c>
      <c r="H243" s="5" t="s">
        <v>1486</v>
      </c>
    </row>
    <row r="244" hidden="1" spans="1:8">
      <c r="A244" s="3">
        <v>2021111334</v>
      </c>
      <c r="B244" s="3" t="s">
        <v>1487</v>
      </c>
      <c r="C244" s="1" t="e">
        <f t="shared" si="6"/>
        <v>#N/A</v>
      </c>
      <c r="D244" s="4" t="str">
        <f t="shared" si="7"/>
        <v>胡运杰</v>
      </c>
      <c r="E244" s="4">
        <v>2024036223</v>
      </c>
      <c r="F244" s="5" t="s">
        <v>1488</v>
      </c>
      <c r="G244" s="4">
        <v>2023054325</v>
      </c>
      <c r="H244" s="5" t="s">
        <v>1489</v>
      </c>
    </row>
    <row r="245" hidden="1" spans="1:8">
      <c r="A245" s="3">
        <v>2022022230</v>
      </c>
      <c r="B245" s="3" t="s">
        <v>1490</v>
      </c>
      <c r="C245" s="1" t="str">
        <f t="shared" si="6"/>
        <v>祝山川</v>
      </c>
      <c r="D245" s="4" t="str">
        <f t="shared" si="7"/>
        <v>祝山川</v>
      </c>
      <c r="E245" s="4">
        <v>2024059145</v>
      </c>
      <c r="F245" s="5" t="s">
        <v>1491</v>
      </c>
      <c r="G245" s="4">
        <v>2023051109</v>
      </c>
      <c r="H245" s="5" t="s">
        <v>1492</v>
      </c>
    </row>
    <row r="246" hidden="1" spans="1:8">
      <c r="A246" s="3">
        <v>2022021211</v>
      </c>
      <c r="B246" s="3" t="s">
        <v>1493</v>
      </c>
      <c r="C246" s="1" t="str">
        <f t="shared" si="6"/>
        <v>张传杰</v>
      </c>
      <c r="D246" s="4" t="str">
        <f t="shared" si="7"/>
        <v>张传杰</v>
      </c>
      <c r="E246" s="4">
        <v>2024065121</v>
      </c>
      <c r="F246" s="5" t="s">
        <v>1494</v>
      </c>
      <c r="G246" s="4">
        <v>2023113131</v>
      </c>
      <c r="H246" s="5" t="s">
        <v>1495</v>
      </c>
    </row>
    <row r="247" hidden="1" spans="1:8">
      <c r="A247" s="3">
        <v>2023022227</v>
      </c>
      <c r="B247" s="3" t="s">
        <v>932</v>
      </c>
      <c r="C247" s="1" t="str">
        <f t="shared" si="6"/>
        <v>吴昊</v>
      </c>
      <c r="D247" s="4" t="str">
        <f t="shared" si="7"/>
        <v>吴昊</v>
      </c>
      <c r="E247" s="4">
        <v>2024035102</v>
      </c>
      <c r="F247" s="5" t="s">
        <v>1496</v>
      </c>
      <c r="G247" s="4">
        <v>2023113320</v>
      </c>
      <c r="H247" s="5" t="s">
        <v>1497</v>
      </c>
    </row>
    <row r="248" hidden="1" spans="1:8">
      <c r="A248" s="3">
        <v>2023022103</v>
      </c>
      <c r="B248" s="3" t="s">
        <v>1498</v>
      </c>
      <c r="C248" s="1" t="str">
        <f t="shared" si="6"/>
        <v>李兆鑫</v>
      </c>
      <c r="D248" s="4" t="str">
        <f t="shared" si="7"/>
        <v>李兆鑫</v>
      </c>
      <c r="E248" s="4">
        <v>2024038241</v>
      </c>
      <c r="F248" s="5" t="s">
        <v>1499</v>
      </c>
      <c r="G248" s="4">
        <v>2023064218</v>
      </c>
      <c r="H248" s="5" t="s">
        <v>1500</v>
      </c>
    </row>
    <row r="249" hidden="1" spans="1:8">
      <c r="A249" s="3">
        <v>2022021240</v>
      </c>
      <c r="B249" s="3" t="s">
        <v>1501</v>
      </c>
      <c r="C249" s="1" t="str">
        <f t="shared" si="6"/>
        <v>张志豪</v>
      </c>
      <c r="D249" s="4" t="str">
        <f t="shared" si="7"/>
        <v>张志豪</v>
      </c>
      <c r="E249" s="4">
        <v>2024071104</v>
      </c>
      <c r="F249" s="5" t="s">
        <v>1502</v>
      </c>
      <c r="G249" s="4">
        <v>2023033317</v>
      </c>
      <c r="H249" s="5" t="s">
        <v>1503</v>
      </c>
    </row>
    <row r="250" hidden="1" spans="1:8">
      <c r="A250" s="3">
        <v>2022022247</v>
      </c>
      <c r="B250" s="3" t="s">
        <v>1504</v>
      </c>
      <c r="C250" s="1" t="str">
        <f t="shared" si="6"/>
        <v>戎嘉晔</v>
      </c>
      <c r="D250" s="4" t="str">
        <f t="shared" si="7"/>
        <v>戎嘉晔</v>
      </c>
      <c r="E250" s="4">
        <v>2024426111</v>
      </c>
      <c r="F250" s="5" t="s">
        <v>1505</v>
      </c>
      <c r="G250" s="4">
        <v>2023039528</v>
      </c>
      <c r="H250" s="5" t="s">
        <v>1506</v>
      </c>
    </row>
    <row r="251" hidden="1" spans="1:8">
      <c r="A251" s="3">
        <v>2022021413</v>
      </c>
      <c r="B251" s="3" t="s">
        <v>1507</v>
      </c>
      <c r="C251" s="1" t="str">
        <f t="shared" si="6"/>
        <v>许雅静</v>
      </c>
      <c r="D251" s="4" t="str">
        <f t="shared" si="7"/>
        <v>许雅静</v>
      </c>
      <c r="E251" s="4">
        <v>2024055118</v>
      </c>
      <c r="F251" s="5" t="s">
        <v>1508</v>
      </c>
      <c r="G251" s="4">
        <v>2023057148</v>
      </c>
      <c r="H251" s="5" t="s">
        <v>1509</v>
      </c>
    </row>
    <row r="252" hidden="1" spans="1:8">
      <c r="A252" s="3">
        <v>2023035331</v>
      </c>
      <c r="B252" s="3" t="s">
        <v>1510</v>
      </c>
      <c r="C252" s="1" t="str">
        <f t="shared" si="6"/>
        <v>陈成凯</v>
      </c>
      <c r="D252" s="4" t="str">
        <f t="shared" si="7"/>
        <v>陈成凯</v>
      </c>
      <c r="E252" s="4">
        <v>2024051118</v>
      </c>
      <c r="F252" s="5" t="s">
        <v>1511</v>
      </c>
      <c r="G252" s="4">
        <v>2023022244</v>
      </c>
      <c r="H252" s="5" t="s">
        <v>1512</v>
      </c>
    </row>
    <row r="253" hidden="1" spans="1:8">
      <c r="A253" s="3">
        <v>2022021228</v>
      </c>
      <c r="B253" s="3" t="s">
        <v>1513</v>
      </c>
      <c r="C253" s="1" t="str">
        <f t="shared" si="6"/>
        <v>张涵</v>
      </c>
      <c r="D253" s="4" t="str">
        <f t="shared" si="7"/>
        <v>张涵</v>
      </c>
      <c r="E253" s="4">
        <v>2024036108</v>
      </c>
      <c r="F253" s="5" t="s">
        <v>1514</v>
      </c>
      <c r="G253" s="4">
        <v>2023051222</v>
      </c>
      <c r="H253" s="5" t="s">
        <v>1515</v>
      </c>
    </row>
    <row r="254" hidden="1" spans="1:8">
      <c r="A254" s="3">
        <v>2023073223</v>
      </c>
      <c r="B254" s="3" t="s">
        <v>1516</v>
      </c>
      <c r="C254" s="1" t="str">
        <f t="shared" si="6"/>
        <v>金悦</v>
      </c>
      <c r="D254" s="4" t="str">
        <f t="shared" si="7"/>
        <v>金悦</v>
      </c>
      <c r="E254" s="4">
        <v>2024033242</v>
      </c>
      <c r="F254" s="5" t="s">
        <v>1517</v>
      </c>
      <c r="G254" s="4">
        <v>2023056306</v>
      </c>
      <c r="H254" s="5" t="s">
        <v>1518</v>
      </c>
    </row>
    <row r="255" hidden="1" spans="1:8">
      <c r="A255" s="3">
        <v>2022055101</v>
      </c>
      <c r="B255" s="3" t="s">
        <v>1519</v>
      </c>
      <c r="C255" s="1" t="str">
        <f t="shared" si="6"/>
        <v>夏放</v>
      </c>
      <c r="D255" s="4" t="str">
        <f t="shared" si="7"/>
        <v>夏放</v>
      </c>
      <c r="E255" s="4">
        <v>2024111106</v>
      </c>
      <c r="F255" s="5" t="s">
        <v>1520</v>
      </c>
      <c r="G255" s="4">
        <v>2023056126</v>
      </c>
      <c r="H255" s="5" t="s">
        <v>1521</v>
      </c>
    </row>
    <row r="256" hidden="1" spans="1:8">
      <c r="A256" s="3">
        <v>2022111203</v>
      </c>
      <c r="B256" s="3" t="s">
        <v>1501</v>
      </c>
      <c r="C256" s="1" t="str">
        <f t="shared" si="6"/>
        <v>张志豪</v>
      </c>
      <c r="D256" s="4" t="str">
        <f t="shared" si="7"/>
        <v>张志豪</v>
      </c>
      <c r="E256" s="4">
        <v>2024053139</v>
      </c>
      <c r="F256" s="5" t="s">
        <v>1522</v>
      </c>
      <c r="G256" s="4">
        <v>2023058207</v>
      </c>
      <c r="H256" s="5" t="s">
        <v>1523</v>
      </c>
    </row>
    <row r="257" hidden="1" spans="1:8">
      <c r="A257" s="3">
        <v>2023021411</v>
      </c>
      <c r="B257" s="3" t="s">
        <v>1524</v>
      </c>
      <c r="C257" s="1" t="str">
        <f t="shared" si="6"/>
        <v>周玲</v>
      </c>
      <c r="D257" s="4" t="str">
        <f t="shared" si="7"/>
        <v>周玲</v>
      </c>
      <c r="E257" s="4">
        <v>2024056224</v>
      </c>
      <c r="F257" s="5" t="s">
        <v>1525</v>
      </c>
      <c r="G257" s="4">
        <v>2023035447</v>
      </c>
      <c r="H257" s="5" t="s">
        <v>1526</v>
      </c>
    </row>
    <row r="258" hidden="1" spans="1:8">
      <c r="A258" s="3">
        <v>2022022213</v>
      </c>
      <c r="B258" s="3" t="s">
        <v>1527</v>
      </c>
      <c r="C258" s="1" t="str">
        <f t="shared" ref="C258:C321" si="8">VLOOKUP(A258,E:F,2,0)</f>
        <v>谢铭</v>
      </c>
      <c r="D258" s="4" t="str">
        <f t="shared" ref="D258:D321" si="9">VLOOKUP(A258,G:H,2,0)</f>
        <v>谢铭</v>
      </c>
      <c r="E258" s="4">
        <v>2024061118</v>
      </c>
      <c r="F258" s="5" t="s">
        <v>1528</v>
      </c>
      <c r="G258" s="4">
        <v>2023425240</v>
      </c>
      <c r="H258" s="5" t="s">
        <v>1529</v>
      </c>
    </row>
    <row r="259" hidden="1" spans="1:8">
      <c r="A259" s="3">
        <v>2022064146</v>
      </c>
      <c r="B259" s="3" t="s">
        <v>1530</v>
      </c>
      <c r="C259" s="1" t="str">
        <f t="shared" si="8"/>
        <v>范井怡</v>
      </c>
      <c r="D259" s="4" t="str">
        <f t="shared" si="9"/>
        <v>范井怡</v>
      </c>
      <c r="E259" s="4">
        <v>2024033232</v>
      </c>
      <c r="F259" s="5" t="s">
        <v>1531</v>
      </c>
      <c r="G259" s="4">
        <v>2023064135</v>
      </c>
      <c r="H259" s="5" t="s">
        <v>1532</v>
      </c>
    </row>
    <row r="260" hidden="1" spans="1:8">
      <c r="A260" s="3">
        <v>2022064148</v>
      </c>
      <c r="B260" s="3" t="s">
        <v>1533</v>
      </c>
      <c r="C260" s="1" t="str">
        <f t="shared" si="8"/>
        <v>裴雨翔</v>
      </c>
      <c r="D260" s="4" t="str">
        <f t="shared" si="9"/>
        <v>裴雨翔</v>
      </c>
      <c r="E260" s="4">
        <v>2024064252</v>
      </c>
      <c r="F260" s="5" t="s">
        <v>1534</v>
      </c>
      <c r="G260" s="4">
        <v>2023424326</v>
      </c>
      <c r="H260" s="5" t="s">
        <v>1535</v>
      </c>
    </row>
    <row r="261" hidden="1" spans="1:8">
      <c r="A261" s="3">
        <v>2022022111</v>
      </c>
      <c r="B261" s="3" t="s">
        <v>1536</v>
      </c>
      <c r="C261" s="1" t="str">
        <f t="shared" si="8"/>
        <v>谢静</v>
      </c>
      <c r="D261" s="4" t="str">
        <f t="shared" si="9"/>
        <v>谢静</v>
      </c>
      <c r="E261" s="4">
        <v>2024066124</v>
      </c>
      <c r="F261" s="5" t="s">
        <v>1537</v>
      </c>
      <c r="G261" s="4">
        <v>2023033216</v>
      </c>
      <c r="H261" s="5" t="s">
        <v>1538</v>
      </c>
    </row>
    <row r="262" hidden="1" spans="1:8">
      <c r="A262" s="3">
        <v>2023021412</v>
      </c>
      <c r="B262" s="3" t="s">
        <v>1539</v>
      </c>
      <c r="C262" s="1" t="str">
        <f t="shared" si="8"/>
        <v>刘煜莹</v>
      </c>
      <c r="D262" s="4" t="str">
        <f t="shared" si="9"/>
        <v>刘煜莹</v>
      </c>
      <c r="E262" s="4">
        <v>2024038122</v>
      </c>
      <c r="F262" s="5" t="s">
        <v>1540</v>
      </c>
      <c r="G262" s="4">
        <v>2023061109</v>
      </c>
      <c r="H262" s="5" t="s">
        <v>1541</v>
      </c>
    </row>
    <row r="263" hidden="1" spans="1:8">
      <c r="A263" s="3">
        <v>2022021108</v>
      </c>
      <c r="B263" s="3" t="s">
        <v>1542</v>
      </c>
      <c r="C263" s="1" t="str">
        <f t="shared" si="8"/>
        <v>杜冰艳</v>
      </c>
      <c r="D263" s="4" t="str">
        <f t="shared" si="9"/>
        <v>杜冰艳</v>
      </c>
      <c r="E263" s="4">
        <v>2024056209</v>
      </c>
      <c r="F263" s="5" t="s">
        <v>1543</v>
      </c>
      <c r="G263" s="4">
        <v>2023059303</v>
      </c>
      <c r="H263" s="5" t="s">
        <v>1544</v>
      </c>
    </row>
    <row r="264" hidden="1" spans="1:8">
      <c r="A264" s="3">
        <v>2023073136</v>
      </c>
      <c r="B264" s="3" t="s">
        <v>1545</v>
      </c>
      <c r="C264" s="1" t="str">
        <f t="shared" si="8"/>
        <v>钱江佳秀</v>
      </c>
      <c r="D264" s="4" t="str">
        <f t="shared" si="9"/>
        <v>钱江佳秀</v>
      </c>
      <c r="E264" s="4">
        <v>2024051142</v>
      </c>
      <c r="F264" s="5" t="s">
        <v>1546</v>
      </c>
      <c r="G264" s="4">
        <v>2023034140</v>
      </c>
      <c r="H264" s="5" t="s">
        <v>1547</v>
      </c>
    </row>
    <row r="265" hidden="1" spans="1:8">
      <c r="A265" s="3">
        <v>2022021130</v>
      </c>
      <c r="B265" s="3" t="s">
        <v>1548</v>
      </c>
      <c r="C265" s="1" t="str">
        <f t="shared" si="8"/>
        <v>戚泽玉</v>
      </c>
      <c r="D265" s="4" t="str">
        <f t="shared" si="9"/>
        <v>戚泽玉</v>
      </c>
      <c r="E265" s="4">
        <v>2024033138</v>
      </c>
      <c r="F265" s="5" t="s">
        <v>1549</v>
      </c>
      <c r="G265" s="4">
        <v>2023112307</v>
      </c>
      <c r="H265" s="5" t="s">
        <v>1550</v>
      </c>
    </row>
    <row r="266" hidden="1" spans="1:8">
      <c r="A266" s="3">
        <v>2022061139</v>
      </c>
      <c r="B266" s="3" t="s">
        <v>1551</v>
      </c>
      <c r="C266" s="1" t="str">
        <f t="shared" si="8"/>
        <v>刘宣</v>
      </c>
      <c r="D266" s="4" t="str">
        <f t="shared" si="9"/>
        <v>刘宣</v>
      </c>
      <c r="E266" s="4">
        <v>2024031239</v>
      </c>
      <c r="F266" s="5" t="s">
        <v>1552</v>
      </c>
      <c r="G266" s="4">
        <v>2023114203</v>
      </c>
      <c r="H266" s="5" t="s">
        <v>1553</v>
      </c>
    </row>
    <row r="267" hidden="1" spans="1:8">
      <c r="A267" s="3">
        <v>2022021308</v>
      </c>
      <c r="B267" s="3" t="s">
        <v>1554</v>
      </c>
      <c r="C267" s="1" t="str">
        <f t="shared" si="8"/>
        <v>杨一诺</v>
      </c>
      <c r="D267" s="4" t="str">
        <f t="shared" si="9"/>
        <v>杨一诺</v>
      </c>
      <c r="E267" s="4">
        <v>2024033226</v>
      </c>
      <c r="F267" s="5" t="s">
        <v>1555</v>
      </c>
      <c r="G267" s="4">
        <v>2023065222</v>
      </c>
      <c r="H267" s="5" t="s">
        <v>1556</v>
      </c>
    </row>
    <row r="268" hidden="1" spans="1:8">
      <c r="A268" s="3">
        <v>2022021238</v>
      </c>
      <c r="B268" s="3" t="s">
        <v>1557</v>
      </c>
      <c r="C268" s="1" t="str">
        <f t="shared" si="8"/>
        <v>韩敏捷</v>
      </c>
      <c r="D268" s="4" t="str">
        <f t="shared" si="9"/>
        <v>韩敏捷</v>
      </c>
      <c r="E268" s="4">
        <v>2024036334</v>
      </c>
      <c r="F268" s="5" t="s">
        <v>1558</v>
      </c>
      <c r="G268" s="4">
        <v>2023053237</v>
      </c>
      <c r="H268" s="5" t="s">
        <v>1559</v>
      </c>
    </row>
    <row r="269" hidden="1" spans="1:8">
      <c r="A269" s="3">
        <v>2022021316</v>
      </c>
      <c r="B269" s="3" t="s">
        <v>1560</v>
      </c>
      <c r="C269" s="1" t="str">
        <f t="shared" si="8"/>
        <v>沈陈</v>
      </c>
      <c r="D269" s="4" t="str">
        <f t="shared" si="9"/>
        <v>沈陈</v>
      </c>
      <c r="E269" s="4">
        <v>2024111116</v>
      </c>
      <c r="F269" s="5" t="s">
        <v>1561</v>
      </c>
      <c r="G269" s="4">
        <v>2023034301</v>
      </c>
      <c r="H269" s="5" t="s">
        <v>1562</v>
      </c>
    </row>
    <row r="270" hidden="1" spans="1:8">
      <c r="A270" s="3">
        <v>2023426127</v>
      </c>
      <c r="B270" s="3" t="s">
        <v>1563</v>
      </c>
      <c r="C270" s="1" t="str">
        <f t="shared" si="8"/>
        <v>李文婷</v>
      </c>
      <c r="D270" s="4" t="str">
        <f t="shared" si="9"/>
        <v>李文婷</v>
      </c>
      <c r="E270" s="4">
        <v>2024051135</v>
      </c>
      <c r="F270" s="5" t="s">
        <v>1564</v>
      </c>
      <c r="G270" s="4">
        <v>2023062226</v>
      </c>
      <c r="H270" s="5" t="s">
        <v>1565</v>
      </c>
    </row>
    <row r="271" hidden="1" spans="1:8">
      <c r="A271" s="3">
        <v>2021021218</v>
      </c>
      <c r="B271" s="3" t="s">
        <v>1566</v>
      </c>
      <c r="C271" s="1" t="e">
        <f t="shared" si="8"/>
        <v>#N/A</v>
      </c>
      <c r="D271" s="4" t="str">
        <f t="shared" si="9"/>
        <v>刘纯纯</v>
      </c>
      <c r="E271" s="4">
        <v>2024035212</v>
      </c>
      <c r="F271" s="5" t="s">
        <v>1567</v>
      </c>
      <c r="G271" s="4">
        <v>2023053112</v>
      </c>
      <c r="H271" s="5" t="s">
        <v>1568</v>
      </c>
    </row>
    <row r="272" hidden="1" spans="1:8">
      <c r="A272" s="3">
        <v>2021427129</v>
      </c>
      <c r="B272" s="3" t="s">
        <v>1569</v>
      </c>
      <c r="C272" s="1" t="e">
        <f t="shared" si="8"/>
        <v>#N/A</v>
      </c>
      <c r="D272" s="4" t="str">
        <f t="shared" si="9"/>
        <v>何好</v>
      </c>
      <c r="E272" s="4">
        <v>2024034140</v>
      </c>
      <c r="F272" s="5" t="s">
        <v>1570</v>
      </c>
      <c r="G272" s="4">
        <v>2023053150</v>
      </c>
      <c r="H272" s="5" t="s">
        <v>1571</v>
      </c>
    </row>
    <row r="273" hidden="1" spans="1:8">
      <c r="A273" s="3">
        <v>2023036149</v>
      </c>
      <c r="B273" s="3" t="s">
        <v>1572</v>
      </c>
      <c r="C273" s="1" t="str">
        <f t="shared" si="8"/>
        <v>许钰</v>
      </c>
      <c r="D273" s="4" t="str">
        <f t="shared" si="9"/>
        <v>许钰</v>
      </c>
      <c r="E273" s="4">
        <v>2024059124</v>
      </c>
      <c r="F273" s="5" t="s">
        <v>1573</v>
      </c>
      <c r="G273" s="4">
        <v>2023052232</v>
      </c>
      <c r="H273" s="5" t="s">
        <v>1574</v>
      </c>
    </row>
    <row r="274" hidden="1" spans="1:8">
      <c r="A274" s="3">
        <v>2023071111</v>
      </c>
      <c r="B274" s="3" t="s">
        <v>1575</v>
      </c>
      <c r="C274" s="1" t="str">
        <f t="shared" si="8"/>
        <v>周晴晴</v>
      </c>
      <c r="D274" s="4" t="str">
        <f t="shared" si="9"/>
        <v>周晴晴</v>
      </c>
      <c r="E274" s="4">
        <v>2024078147</v>
      </c>
      <c r="F274" s="5" t="s">
        <v>1576</v>
      </c>
      <c r="G274" s="4">
        <v>2023113226</v>
      </c>
      <c r="H274" s="5" t="s">
        <v>1577</v>
      </c>
    </row>
    <row r="275" hidden="1" spans="1:8">
      <c r="A275" s="3">
        <v>2021022226</v>
      </c>
      <c r="B275" s="3" t="s">
        <v>1578</v>
      </c>
      <c r="C275" s="1" t="e">
        <f t="shared" si="8"/>
        <v>#N/A</v>
      </c>
      <c r="D275" s="4" t="str">
        <f t="shared" si="9"/>
        <v>丁璐</v>
      </c>
      <c r="E275" s="4">
        <v>2024055129</v>
      </c>
      <c r="F275" s="5" t="s">
        <v>1579</v>
      </c>
      <c r="G275" s="4">
        <v>2023075118</v>
      </c>
      <c r="H275" s="5" t="s">
        <v>1580</v>
      </c>
    </row>
    <row r="276" hidden="1" spans="1:8">
      <c r="A276" s="3">
        <v>2021021233</v>
      </c>
      <c r="B276" s="3" t="s">
        <v>1581</v>
      </c>
      <c r="C276" s="1" t="e">
        <f t="shared" si="8"/>
        <v>#N/A</v>
      </c>
      <c r="D276" s="4" t="str">
        <f t="shared" si="9"/>
        <v>宋茉茉</v>
      </c>
      <c r="E276" s="4">
        <v>2024062224</v>
      </c>
      <c r="F276" s="5" t="s">
        <v>1582</v>
      </c>
      <c r="G276" s="4">
        <v>2023054336</v>
      </c>
      <c r="H276" s="5" t="s">
        <v>1583</v>
      </c>
    </row>
    <row r="277" hidden="1" spans="1:8">
      <c r="A277" s="3">
        <v>2023425150</v>
      </c>
      <c r="B277" s="3" t="s">
        <v>1584</v>
      </c>
      <c r="C277" s="1" t="str">
        <f t="shared" si="8"/>
        <v>崔中宇</v>
      </c>
      <c r="D277" s="4" t="str">
        <f t="shared" si="9"/>
        <v>崔中宇</v>
      </c>
      <c r="E277" s="4">
        <v>2024058128</v>
      </c>
      <c r="F277" s="5" t="s">
        <v>1585</v>
      </c>
      <c r="G277" s="4">
        <v>2023058244</v>
      </c>
      <c r="H277" s="5" t="s">
        <v>1586</v>
      </c>
    </row>
    <row r="278" hidden="1" spans="1:8">
      <c r="A278" s="3">
        <v>2023021319</v>
      </c>
      <c r="B278" s="3" t="s">
        <v>1587</v>
      </c>
      <c r="C278" s="1" t="str">
        <f t="shared" si="8"/>
        <v>王珏</v>
      </c>
      <c r="D278" s="4" t="str">
        <f t="shared" si="9"/>
        <v>王珏</v>
      </c>
      <c r="E278" s="4">
        <v>2024051202</v>
      </c>
      <c r="F278" s="5" t="s">
        <v>1588</v>
      </c>
      <c r="G278" s="4">
        <v>2023053334</v>
      </c>
      <c r="H278" s="5" t="s">
        <v>1589</v>
      </c>
    </row>
    <row r="279" hidden="1" spans="1:8">
      <c r="A279" s="3">
        <v>2023425112</v>
      </c>
      <c r="B279" s="3" t="s">
        <v>1590</v>
      </c>
      <c r="C279" s="1" t="str">
        <f t="shared" si="8"/>
        <v>蔡思梁</v>
      </c>
      <c r="D279" s="4" t="str">
        <f t="shared" si="9"/>
        <v>蔡思梁</v>
      </c>
      <c r="E279" s="4">
        <v>2024065149</v>
      </c>
      <c r="F279" s="5" t="s">
        <v>1591</v>
      </c>
      <c r="G279" s="4">
        <v>2023039516</v>
      </c>
      <c r="H279" s="5" t="s">
        <v>1592</v>
      </c>
    </row>
    <row r="280" hidden="1" spans="1:8">
      <c r="A280" s="3">
        <v>2023078123</v>
      </c>
      <c r="B280" s="3" t="s">
        <v>1593</v>
      </c>
      <c r="C280" s="1" t="str">
        <f t="shared" si="8"/>
        <v>汪雨奇</v>
      </c>
      <c r="D280" s="4" t="str">
        <f t="shared" si="9"/>
        <v>汪雨奇</v>
      </c>
      <c r="E280" s="4">
        <v>2024032210</v>
      </c>
      <c r="F280" s="5" t="s">
        <v>1594</v>
      </c>
      <c r="G280" s="4">
        <v>2023073141</v>
      </c>
      <c r="H280" s="5" t="s">
        <v>1595</v>
      </c>
    </row>
    <row r="281" hidden="1" spans="1:8">
      <c r="A281" s="3">
        <v>2023021318</v>
      </c>
      <c r="B281" s="3" t="s">
        <v>1001</v>
      </c>
      <c r="C281" s="1" t="str">
        <f t="shared" si="8"/>
        <v>韦弘忆</v>
      </c>
      <c r="D281" s="4" t="str">
        <f t="shared" si="9"/>
        <v>韦弘忆</v>
      </c>
      <c r="E281" s="4">
        <v>2024051112</v>
      </c>
      <c r="F281" s="5" t="s">
        <v>1596</v>
      </c>
      <c r="G281" s="4">
        <v>2023071126</v>
      </c>
      <c r="H281" s="5" t="s">
        <v>1597</v>
      </c>
    </row>
    <row r="282" hidden="1" spans="1:8">
      <c r="A282" s="3">
        <v>2023425148</v>
      </c>
      <c r="B282" s="3" t="s">
        <v>1598</v>
      </c>
      <c r="C282" s="1" t="str">
        <f t="shared" si="8"/>
        <v>赵思宇</v>
      </c>
      <c r="D282" s="4" t="str">
        <f t="shared" si="9"/>
        <v>赵思宇</v>
      </c>
      <c r="E282" s="4">
        <v>2024426218</v>
      </c>
      <c r="F282" s="5" t="s">
        <v>1599</v>
      </c>
      <c r="G282" s="4">
        <v>2023078130</v>
      </c>
      <c r="H282" s="5" t="s">
        <v>1600</v>
      </c>
    </row>
    <row r="283" hidden="1" spans="1:8">
      <c r="A283" s="3">
        <v>2023036107</v>
      </c>
      <c r="B283" s="3" t="s">
        <v>1601</v>
      </c>
      <c r="C283" s="1" t="str">
        <f t="shared" si="8"/>
        <v>蒋贤贵</v>
      </c>
      <c r="D283" s="4" t="str">
        <f t="shared" si="9"/>
        <v>蒋贤贵</v>
      </c>
      <c r="E283" s="4">
        <v>2024055110</v>
      </c>
      <c r="F283" s="5" t="s">
        <v>1602</v>
      </c>
      <c r="G283" s="4">
        <v>2023058126</v>
      </c>
      <c r="H283" s="5" t="s">
        <v>1603</v>
      </c>
    </row>
    <row r="284" hidden="1" spans="1:8">
      <c r="A284" s="3">
        <v>2023425114</v>
      </c>
      <c r="B284" s="3" t="s">
        <v>1604</v>
      </c>
      <c r="C284" s="1" t="str">
        <f t="shared" si="8"/>
        <v>胡钊</v>
      </c>
      <c r="D284" s="4" t="str">
        <f t="shared" si="9"/>
        <v>胡钊</v>
      </c>
      <c r="E284" s="4">
        <v>2024035222</v>
      </c>
      <c r="F284" s="5" t="s">
        <v>1605</v>
      </c>
      <c r="G284" s="4">
        <v>2023036206</v>
      </c>
      <c r="H284" s="5" t="s">
        <v>1606</v>
      </c>
    </row>
    <row r="285" hidden="1" spans="1:8">
      <c r="A285" s="3">
        <v>2023039207</v>
      </c>
      <c r="B285" s="3" t="s">
        <v>1607</v>
      </c>
      <c r="C285" s="1" t="str">
        <f t="shared" si="8"/>
        <v>姜秉岱</v>
      </c>
      <c r="D285" s="4" t="str">
        <f t="shared" si="9"/>
        <v>姜秉岱</v>
      </c>
      <c r="E285" s="4">
        <v>2024066114</v>
      </c>
      <c r="F285" s="5" t="s">
        <v>1608</v>
      </c>
      <c r="G285" s="4">
        <v>2023031337</v>
      </c>
      <c r="H285" s="5" t="s">
        <v>1609</v>
      </c>
    </row>
    <row r="286" hidden="1" spans="1:8">
      <c r="A286" s="3">
        <v>2023421319</v>
      </c>
      <c r="B286" s="3" t="s">
        <v>1610</v>
      </c>
      <c r="C286" s="1" t="str">
        <f t="shared" si="8"/>
        <v>韦金希</v>
      </c>
      <c r="D286" s="4" t="str">
        <f t="shared" si="9"/>
        <v>韦金希</v>
      </c>
      <c r="E286" s="4">
        <v>2024052109</v>
      </c>
      <c r="F286" s="5" t="s">
        <v>1611</v>
      </c>
      <c r="G286" s="4">
        <v>2023066110</v>
      </c>
      <c r="H286" s="5" t="s">
        <v>1612</v>
      </c>
    </row>
    <row r="287" hidden="1" spans="1:8">
      <c r="A287" s="8">
        <v>202002010107</v>
      </c>
      <c r="B287" s="3" t="s">
        <v>1613</v>
      </c>
      <c r="C287" s="1" t="e">
        <f t="shared" si="8"/>
        <v>#N/A</v>
      </c>
      <c r="D287" s="4" t="str">
        <f t="shared" si="9"/>
        <v>丁岩</v>
      </c>
      <c r="E287" s="4">
        <v>2024077145</v>
      </c>
      <c r="F287" s="5" t="s">
        <v>1614</v>
      </c>
      <c r="G287" s="4">
        <v>2023036131</v>
      </c>
      <c r="H287" s="5" t="s">
        <v>1615</v>
      </c>
    </row>
    <row r="288" hidden="1" spans="1:8">
      <c r="A288" s="3">
        <v>2022063124</v>
      </c>
      <c r="B288" s="3" t="s">
        <v>1616</v>
      </c>
      <c r="C288" s="1" t="str">
        <f t="shared" si="8"/>
        <v>柏子源</v>
      </c>
      <c r="D288" s="4" t="str">
        <f t="shared" si="9"/>
        <v>柏子源</v>
      </c>
      <c r="E288" s="4">
        <v>2024076141</v>
      </c>
      <c r="F288" s="5" t="s">
        <v>1617</v>
      </c>
      <c r="G288" s="4">
        <v>2023112323</v>
      </c>
      <c r="H288" s="5" t="s">
        <v>1618</v>
      </c>
    </row>
    <row r="289" hidden="1" spans="1:8">
      <c r="A289" s="3">
        <v>2023114105</v>
      </c>
      <c r="B289" s="3" t="s">
        <v>1619</v>
      </c>
      <c r="C289" s="1" t="str">
        <f t="shared" si="8"/>
        <v>夏佳敏</v>
      </c>
      <c r="D289" s="4" t="str">
        <f t="shared" si="9"/>
        <v>夏佳敏</v>
      </c>
      <c r="E289" s="4">
        <v>2024066205</v>
      </c>
      <c r="F289" s="5" t="s">
        <v>1620</v>
      </c>
      <c r="G289" s="4">
        <v>2023051203</v>
      </c>
      <c r="H289" s="5" t="s">
        <v>1621</v>
      </c>
    </row>
    <row r="290" hidden="1" spans="1:8">
      <c r="A290" s="8">
        <v>2023052224</v>
      </c>
      <c r="B290" s="3" t="s">
        <v>1622</v>
      </c>
      <c r="C290" s="1" t="str">
        <f t="shared" si="8"/>
        <v>王露锦</v>
      </c>
      <c r="D290" s="4" t="str">
        <f t="shared" si="9"/>
        <v>王露锦</v>
      </c>
      <c r="E290" s="4">
        <v>2024035119</v>
      </c>
      <c r="F290" s="5" t="s">
        <v>1623</v>
      </c>
      <c r="G290" s="4">
        <v>2023033336</v>
      </c>
      <c r="H290" s="5" t="s">
        <v>1624</v>
      </c>
    </row>
    <row r="291" hidden="1" spans="1:8">
      <c r="A291" s="8">
        <v>2023022102</v>
      </c>
      <c r="B291" s="3" t="s">
        <v>1625</v>
      </c>
      <c r="C291" s="1" t="str">
        <f t="shared" si="8"/>
        <v>唐正宇</v>
      </c>
      <c r="D291" s="4" t="str">
        <f t="shared" si="9"/>
        <v>唐正宇</v>
      </c>
      <c r="E291" s="4">
        <v>2024064205</v>
      </c>
      <c r="F291" s="5" t="s">
        <v>1626</v>
      </c>
      <c r="G291" s="4">
        <v>2023058239</v>
      </c>
      <c r="H291" s="5" t="s">
        <v>1627</v>
      </c>
    </row>
    <row r="292" hidden="1" spans="1:8">
      <c r="A292" s="8">
        <v>2023075115</v>
      </c>
      <c r="B292" s="3" t="s">
        <v>1628</v>
      </c>
      <c r="C292" s="1" t="str">
        <f t="shared" si="8"/>
        <v>吴欣宜</v>
      </c>
      <c r="D292" s="4" t="str">
        <f t="shared" si="9"/>
        <v>吴欣宜</v>
      </c>
      <c r="E292" s="4">
        <v>2024426122</v>
      </c>
      <c r="F292" s="5" t="s">
        <v>1629</v>
      </c>
      <c r="G292" s="4">
        <v>2023062110</v>
      </c>
      <c r="H292" s="5" t="s">
        <v>1630</v>
      </c>
    </row>
    <row r="293" hidden="1" spans="1:8">
      <c r="A293" s="3">
        <v>2022077107</v>
      </c>
      <c r="B293" s="3" t="s">
        <v>1631</v>
      </c>
      <c r="C293" s="1" t="str">
        <f t="shared" si="8"/>
        <v>朱晨娴</v>
      </c>
      <c r="D293" s="4" t="str">
        <f t="shared" si="9"/>
        <v>朱晨娴</v>
      </c>
      <c r="E293" s="4">
        <v>2024051107</v>
      </c>
      <c r="F293" s="5" t="s">
        <v>1632</v>
      </c>
      <c r="G293" s="4">
        <v>2023021227</v>
      </c>
      <c r="H293" s="5" t="s">
        <v>1633</v>
      </c>
    </row>
    <row r="294" hidden="1" spans="1:8">
      <c r="A294" s="8">
        <v>2023076106</v>
      </c>
      <c r="B294" s="3" t="s">
        <v>1293</v>
      </c>
      <c r="C294" s="1" t="str">
        <f t="shared" si="8"/>
        <v>刘如意</v>
      </c>
      <c r="D294" s="4" t="str">
        <f t="shared" si="9"/>
        <v>刘如意</v>
      </c>
      <c r="E294" s="4">
        <v>2024035203</v>
      </c>
      <c r="F294" s="5" t="s">
        <v>1634</v>
      </c>
      <c r="G294" s="4">
        <v>2023425220</v>
      </c>
      <c r="H294" s="5" t="s">
        <v>1635</v>
      </c>
    </row>
    <row r="295" hidden="1" spans="1:8">
      <c r="A295" s="8">
        <v>2023421115</v>
      </c>
      <c r="B295" s="3" t="s">
        <v>1203</v>
      </c>
      <c r="C295" s="1" t="str">
        <f t="shared" si="8"/>
        <v>倪佳俊</v>
      </c>
      <c r="D295" s="4" t="str">
        <f t="shared" si="9"/>
        <v>倪佳俊</v>
      </c>
      <c r="E295" s="4">
        <v>2024031232</v>
      </c>
      <c r="F295" s="5" t="s">
        <v>1636</v>
      </c>
      <c r="G295" s="4">
        <v>2023035117</v>
      </c>
      <c r="H295" s="5" t="s">
        <v>1637</v>
      </c>
    </row>
    <row r="296" hidden="1" spans="1:8">
      <c r="A296" s="8">
        <v>2023422206</v>
      </c>
      <c r="B296" s="3" t="s">
        <v>1638</v>
      </c>
      <c r="C296" s="1" t="str">
        <f t="shared" si="8"/>
        <v>徐佳怡</v>
      </c>
      <c r="D296" s="4" t="str">
        <f t="shared" si="9"/>
        <v>徐佳怡</v>
      </c>
      <c r="E296" s="4">
        <v>2024422125</v>
      </c>
      <c r="F296" s="5" t="s">
        <v>1639</v>
      </c>
      <c r="G296" s="4">
        <v>2023033323</v>
      </c>
      <c r="H296" s="5" t="s">
        <v>1640</v>
      </c>
    </row>
    <row r="297" hidden="1" spans="1:8">
      <c r="A297" s="8">
        <v>2023035404</v>
      </c>
      <c r="B297" s="3" t="s">
        <v>1641</v>
      </c>
      <c r="C297" s="1" t="str">
        <f t="shared" si="8"/>
        <v>杜恩慈</v>
      </c>
      <c r="D297" s="4" t="str">
        <f t="shared" si="9"/>
        <v>杜恩慈</v>
      </c>
      <c r="E297" s="4">
        <v>2024071118</v>
      </c>
      <c r="F297" s="5" t="s">
        <v>1642</v>
      </c>
      <c r="G297" s="4">
        <v>2023423113</v>
      </c>
      <c r="H297" s="5" t="s">
        <v>1643</v>
      </c>
    </row>
    <row r="298" hidden="1" spans="1:8">
      <c r="A298" s="8">
        <v>2023052301</v>
      </c>
      <c r="B298" s="3" t="s">
        <v>1644</v>
      </c>
      <c r="C298" s="1" t="str">
        <f t="shared" si="8"/>
        <v>刘子砚</v>
      </c>
      <c r="D298" s="4" t="str">
        <f t="shared" si="9"/>
        <v>刘子砚</v>
      </c>
      <c r="E298" s="4">
        <v>2024039201</v>
      </c>
      <c r="F298" s="5" t="s">
        <v>1645</v>
      </c>
      <c r="G298" s="4">
        <v>2023076203</v>
      </c>
      <c r="H298" s="5" t="s">
        <v>1646</v>
      </c>
    </row>
    <row r="299" hidden="1" spans="1:8">
      <c r="A299" s="8">
        <v>2023053238</v>
      </c>
      <c r="B299" s="3" t="s">
        <v>1647</v>
      </c>
      <c r="C299" s="1" t="str">
        <f t="shared" si="8"/>
        <v>潘妍汐</v>
      </c>
      <c r="D299" s="4" t="str">
        <f t="shared" si="9"/>
        <v>潘妍汐</v>
      </c>
      <c r="E299" s="4">
        <v>2024033151</v>
      </c>
      <c r="F299" s="5" t="s">
        <v>1648</v>
      </c>
      <c r="G299" s="4">
        <v>2023039315</v>
      </c>
      <c r="H299" s="5" t="s">
        <v>1649</v>
      </c>
    </row>
    <row r="300" hidden="1" spans="1:8">
      <c r="A300" s="8">
        <v>2023056221</v>
      </c>
      <c r="B300" s="3" t="s">
        <v>1650</v>
      </c>
      <c r="C300" s="1" t="str">
        <f t="shared" si="8"/>
        <v>卢雨彤</v>
      </c>
      <c r="D300" s="4" t="str">
        <f t="shared" si="9"/>
        <v>卢雨彤</v>
      </c>
      <c r="E300" s="4">
        <v>2024064224</v>
      </c>
      <c r="F300" s="5" t="s">
        <v>1651</v>
      </c>
      <c r="G300" s="4">
        <v>2023032306</v>
      </c>
      <c r="H300" s="5" t="s">
        <v>1652</v>
      </c>
    </row>
    <row r="301" hidden="1" spans="1:8">
      <c r="A301" s="8">
        <v>2023422213</v>
      </c>
      <c r="B301" s="3" t="s">
        <v>1653</v>
      </c>
      <c r="C301" s="1" t="str">
        <f t="shared" si="8"/>
        <v>韦洒洒</v>
      </c>
      <c r="D301" s="4" t="str">
        <f t="shared" si="9"/>
        <v>韦洒洒</v>
      </c>
      <c r="E301" s="4">
        <v>2024065143</v>
      </c>
      <c r="F301" s="5" t="s">
        <v>1654</v>
      </c>
      <c r="G301" s="4">
        <v>2023061403</v>
      </c>
      <c r="H301" s="5" t="s">
        <v>1655</v>
      </c>
    </row>
    <row r="302" hidden="1" spans="1:8">
      <c r="A302" s="8">
        <v>2023039115</v>
      </c>
      <c r="B302" s="3" t="s">
        <v>1656</v>
      </c>
      <c r="C302" s="1" t="str">
        <f t="shared" si="8"/>
        <v>谢冬</v>
      </c>
      <c r="D302" s="4" t="str">
        <f t="shared" si="9"/>
        <v>谢冬</v>
      </c>
      <c r="E302" s="4">
        <v>2024051219</v>
      </c>
      <c r="F302" s="5" t="s">
        <v>1657</v>
      </c>
      <c r="G302" s="4">
        <v>2023051104</v>
      </c>
      <c r="H302" s="5" t="s">
        <v>1658</v>
      </c>
    </row>
    <row r="303" hidden="1" spans="1:8">
      <c r="A303" s="8">
        <v>2023039515</v>
      </c>
      <c r="B303" s="3" t="s">
        <v>1659</v>
      </c>
      <c r="C303" s="1" t="str">
        <f t="shared" si="8"/>
        <v>陈正宇</v>
      </c>
      <c r="D303" s="4" t="str">
        <f t="shared" si="9"/>
        <v>陈正宇</v>
      </c>
      <c r="E303" s="4">
        <v>2024076104</v>
      </c>
      <c r="F303" s="5" t="s">
        <v>1660</v>
      </c>
      <c r="G303" s="4">
        <v>2023032223</v>
      </c>
      <c r="H303" s="5" t="s">
        <v>1661</v>
      </c>
    </row>
    <row r="304" hidden="1" spans="1:8">
      <c r="A304" s="8">
        <v>2023424227</v>
      </c>
      <c r="B304" s="3" t="s">
        <v>1662</v>
      </c>
      <c r="C304" s="1" t="str">
        <f t="shared" si="8"/>
        <v>马靖</v>
      </c>
      <c r="D304" s="4" t="str">
        <f t="shared" si="9"/>
        <v>马靖</v>
      </c>
      <c r="E304" s="4">
        <v>2024039232</v>
      </c>
      <c r="F304" s="5" t="s">
        <v>1663</v>
      </c>
      <c r="G304" s="4">
        <v>2023076134</v>
      </c>
      <c r="H304" s="5" t="s">
        <v>1664</v>
      </c>
    </row>
    <row r="305" hidden="1" spans="1:8">
      <c r="A305" s="8">
        <v>2023424309</v>
      </c>
      <c r="B305" s="3" t="s">
        <v>1665</v>
      </c>
      <c r="C305" s="1" t="str">
        <f t="shared" si="8"/>
        <v>赵佳琰</v>
      </c>
      <c r="D305" s="4" t="str">
        <f t="shared" si="9"/>
        <v>赵佳琰</v>
      </c>
      <c r="E305" s="4">
        <v>2024038222</v>
      </c>
      <c r="F305" s="5" t="s">
        <v>1666</v>
      </c>
      <c r="G305" s="4">
        <v>2023036141</v>
      </c>
      <c r="H305" s="5" t="s">
        <v>1667</v>
      </c>
    </row>
    <row r="306" hidden="1" spans="1:8">
      <c r="A306" s="8">
        <v>2023035245</v>
      </c>
      <c r="B306" s="3" t="s">
        <v>1403</v>
      </c>
      <c r="C306" s="1" t="str">
        <f t="shared" si="8"/>
        <v>王语菲</v>
      </c>
      <c r="D306" s="4" t="str">
        <f t="shared" si="9"/>
        <v>王语菲</v>
      </c>
      <c r="E306" s="4">
        <v>2024036118</v>
      </c>
      <c r="F306" s="5" t="s">
        <v>1668</v>
      </c>
      <c r="G306" s="4">
        <v>2023064231</v>
      </c>
      <c r="H306" s="5" t="s">
        <v>1669</v>
      </c>
    </row>
    <row r="307" hidden="1" spans="1:8">
      <c r="A307" s="8">
        <v>2023075231</v>
      </c>
      <c r="B307" s="3" t="s">
        <v>1670</v>
      </c>
      <c r="C307" s="1" t="str">
        <f t="shared" si="8"/>
        <v>吴庆华</v>
      </c>
      <c r="D307" s="4" t="str">
        <f t="shared" si="9"/>
        <v>吴庆华</v>
      </c>
      <c r="E307" s="4">
        <v>2024062130</v>
      </c>
      <c r="F307" s="5" t="s">
        <v>1671</v>
      </c>
      <c r="G307" s="4">
        <v>2023065202</v>
      </c>
      <c r="H307" s="5" t="s">
        <v>1672</v>
      </c>
    </row>
    <row r="308" hidden="1" spans="1:8">
      <c r="A308" s="8">
        <v>2023061214</v>
      </c>
      <c r="B308" s="3" t="s">
        <v>1673</v>
      </c>
      <c r="C308" s="1" t="str">
        <f t="shared" si="8"/>
        <v>侍永纯</v>
      </c>
      <c r="D308" s="4" t="str">
        <f t="shared" si="9"/>
        <v>侍永纯</v>
      </c>
      <c r="E308" s="4">
        <v>2024073134</v>
      </c>
      <c r="F308" s="5" t="s">
        <v>1674</v>
      </c>
      <c r="G308" s="4">
        <v>2023036205</v>
      </c>
      <c r="H308" s="5" t="s">
        <v>1675</v>
      </c>
    </row>
    <row r="309" hidden="1" spans="1:8">
      <c r="A309" s="8">
        <v>2023075129</v>
      </c>
      <c r="B309" s="3" t="s">
        <v>1371</v>
      </c>
      <c r="C309" s="1" t="str">
        <f t="shared" si="8"/>
        <v>丁宇航</v>
      </c>
      <c r="D309" s="4" t="str">
        <f t="shared" si="9"/>
        <v>丁宇航</v>
      </c>
      <c r="E309" s="4">
        <v>2024425128</v>
      </c>
      <c r="F309" s="5" t="s">
        <v>1676</v>
      </c>
      <c r="G309" s="4">
        <v>2023035337</v>
      </c>
      <c r="H309" s="5" t="s">
        <v>1677</v>
      </c>
    </row>
    <row r="310" hidden="1" spans="1:8">
      <c r="A310" s="8">
        <v>2023061213</v>
      </c>
      <c r="B310" s="3" t="s">
        <v>1678</v>
      </c>
      <c r="C310" s="1" t="str">
        <f t="shared" si="8"/>
        <v>蒋梦思</v>
      </c>
      <c r="D310" s="4" t="str">
        <f t="shared" si="9"/>
        <v>蒋梦思</v>
      </c>
      <c r="E310" s="4">
        <v>2024426129</v>
      </c>
      <c r="F310" s="5" t="s">
        <v>1679</v>
      </c>
      <c r="G310" s="4">
        <v>2023051211</v>
      </c>
      <c r="H310" s="5" t="s">
        <v>1680</v>
      </c>
    </row>
    <row r="311" hidden="1" spans="1:8">
      <c r="A311" s="8">
        <v>2023421218</v>
      </c>
      <c r="B311" s="7" t="s">
        <v>1681</v>
      </c>
      <c r="C311" s="1" t="str">
        <f t="shared" si="8"/>
        <v>秦源泽</v>
      </c>
      <c r="D311" s="4" t="str">
        <f t="shared" si="9"/>
        <v>秦源泽</v>
      </c>
      <c r="E311" s="4">
        <v>2024033143</v>
      </c>
      <c r="F311" s="5" t="s">
        <v>1682</v>
      </c>
      <c r="G311" s="4">
        <v>2023064131</v>
      </c>
      <c r="H311" s="5" t="s">
        <v>1221</v>
      </c>
    </row>
    <row r="312" hidden="1" spans="1:8">
      <c r="A312" s="8">
        <v>2023056218</v>
      </c>
      <c r="B312" s="7" t="s">
        <v>1090</v>
      </c>
      <c r="C312" s="1" t="str">
        <f t="shared" si="8"/>
        <v>陈超</v>
      </c>
      <c r="D312" s="4" t="str">
        <f t="shared" si="9"/>
        <v>陈超</v>
      </c>
      <c r="E312" s="4">
        <v>2024424105</v>
      </c>
      <c r="F312" s="5" t="s">
        <v>1683</v>
      </c>
      <c r="G312" s="4">
        <v>2023053134</v>
      </c>
      <c r="H312" s="5" t="s">
        <v>1684</v>
      </c>
    </row>
    <row r="313" hidden="1" spans="1:8">
      <c r="A313" s="8">
        <v>2023053346</v>
      </c>
      <c r="B313" s="7" t="s">
        <v>1685</v>
      </c>
      <c r="C313" s="1" t="e">
        <f t="shared" si="8"/>
        <v>#N/A</v>
      </c>
      <c r="D313" s="4" t="str">
        <f t="shared" si="9"/>
        <v>季新晨</v>
      </c>
      <c r="E313" s="4">
        <v>2024111114</v>
      </c>
      <c r="F313" s="5" t="s">
        <v>1686</v>
      </c>
      <c r="G313" s="4">
        <v>2023058137</v>
      </c>
      <c r="H313" s="5" t="s">
        <v>1687</v>
      </c>
    </row>
    <row r="314" hidden="1" spans="1:8">
      <c r="A314" s="8">
        <v>2022035123</v>
      </c>
      <c r="B314" s="7" t="s">
        <v>1688</v>
      </c>
      <c r="C314" s="1" t="str">
        <f t="shared" si="8"/>
        <v>周志杰</v>
      </c>
      <c r="D314" s="4" t="str">
        <f t="shared" si="9"/>
        <v>周志杰</v>
      </c>
      <c r="E314" s="4">
        <v>2024064203</v>
      </c>
      <c r="F314" s="5" t="s">
        <v>1689</v>
      </c>
      <c r="G314" s="4">
        <v>2023057142</v>
      </c>
      <c r="H314" s="5" t="s">
        <v>1690</v>
      </c>
    </row>
    <row r="315" hidden="1" spans="1:8">
      <c r="A315" s="8">
        <v>2022052238</v>
      </c>
      <c r="B315" s="7" t="s">
        <v>1691</v>
      </c>
      <c r="C315" s="1" t="str">
        <f t="shared" si="8"/>
        <v>周畅</v>
      </c>
      <c r="D315" s="4" t="str">
        <f t="shared" si="9"/>
        <v>周畅</v>
      </c>
      <c r="E315" s="4">
        <v>2024076117</v>
      </c>
      <c r="F315" s="5" t="s">
        <v>1692</v>
      </c>
      <c r="G315" s="4">
        <v>2023033135</v>
      </c>
      <c r="H315" s="5" t="s">
        <v>1693</v>
      </c>
    </row>
    <row r="316" hidden="1" spans="1:8">
      <c r="A316" s="8">
        <v>2023424228</v>
      </c>
      <c r="B316" s="7" t="s">
        <v>1694</v>
      </c>
      <c r="C316" s="1" t="str">
        <f t="shared" si="8"/>
        <v>吴志鹏</v>
      </c>
      <c r="D316" s="4" t="str">
        <f t="shared" si="9"/>
        <v>吴志鹏</v>
      </c>
      <c r="E316" s="4">
        <v>2024111136</v>
      </c>
      <c r="F316" s="5" t="s">
        <v>1695</v>
      </c>
      <c r="G316" s="4">
        <v>2023061749</v>
      </c>
      <c r="H316" s="5" t="s">
        <v>1696</v>
      </c>
    </row>
    <row r="317" hidden="1" spans="1:8">
      <c r="A317" s="8">
        <v>2023039507</v>
      </c>
      <c r="B317" s="7" t="s">
        <v>1697</v>
      </c>
      <c r="C317" s="1" t="str">
        <f t="shared" si="8"/>
        <v>郭妍妍</v>
      </c>
      <c r="D317" s="4" t="str">
        <f t="shared" si="9"/>
        <v>郭妍妍</v>
      </c>
      <c r="E317" s="4">
        <v>2024051212</v>
      </c>
      <c r="F317" s="5" t="s">
        <v>1698</v>
      </c>
      <c r="G317" s="4">
        <v>2023076235</v>
      </c>
      <c r="H317" s="5" t="s">
        <v>1323</v>
      </c>
    </row>
    <row r="318" hidden="1" spans="1:8">
      <c r="A318" s="8">
        <v>2023034228</v>
      </c>
      <c r="B318" s="7" t="s">
        <v>1699</v>
      </c>
      <c r="C318" s="1" t="str">
        <f t="shared" si="8"/>
        <v>刘献铖</v>
      </c>
      <c r="D318" s="4" t="str">
        <f t="shared" si="9"/>
        <v>刘献铖</v>
      </c>
      <c r="E318" s="4">
        <v>2024035141</v>
      </c>
      <c r="F318" s="5" t="s">
        <v>1700</v>
      </c>
      <c r="G318" s="4">
        <v>2023052119</v>
      </c>
      <c r="H318" s="5" t="s">
        <v>1701</v>
      </c>
    </row>
    <row r="319" hidden="1" spans="1:8">
      <c r="A319" s="8">
        <v>2023039504</v>
      </c>
      <c r="B319" s="7" t="s">
        <v>1702</v>
      </c>
      <c r="C319" s="1" t="str">
        <f t="shared" si="8"/>
        <v>许媛媛</v>
      </c>
      <c r="D319" s="4" t="str">
        <f t="shared" si="9"/>
        <v>许媛媛</v>
      </c>
      <c r="E319" s="4">
        <v>2024077118</v>
      </c>
      <c r="F319" s="5" t="s">
        <v>1703</v>
      </c>
      <c r="G319" s="4">
        <v>2023031108</v>
      </c>
      <c r="H319" s="5" t="s">
        <v>1704</v>
      </c>
    </row>
    <row r="320" hidden="1" spans="1:8">
      <c r="A320" s="8">
        <v>2023075115</v>
      </c>
      <c r="B320" s="7" t="s">
        <v>1628</v>
      </c>
      <c r="C320" s="1" t="str">
        <f t="shared" si="8"/>
        <v>吴欣宜</v>
      </c>
      <c r="D320" s="4" t="str">
        <f t="shared" si="9"/>
        <v>吴欣宜</v>
      </c>
      <c r="E320" s="4">
        <v>2024424128</v>
      </c>
      <c r="F320" s="5" t="s">
        <v>1705</v>
      </c>
      <c r="G320" s="4">
        <v>2023075137</v>
      </c>
      <c r="H320" s="5" t="s">
        <v>1706</v>
      </c>
    </row>
    <row r="321" hidden="1" spans="1:8">
      <c r="A321" s="8">
        <v>2022057108</v>
      </c>
      <c r="B321" s="7" t="s">
        <v>1707</v>
      </c>
      <c r="C321" s="1" t="str">
        <f t="shared" si="8"/>
        <v>邵思源</v>
      </c>
      <c r="D321" s="4" t="str">
        <f t="shared" si="9"/>
        <v>邵思源</v>
      </c>
      <c r="E321" s="4">
        <v>2024053110</v>
      </c>
      <c r="F321" s="5" t="s">
        <v>1708</v>
      </c>
      <c r="G321" s="4">
        <v>2023063124</v>
      </c>
      <c r="H321" s="5" t="s">
        <v>1709</v>
      </c>
    </row>
    <row r="322" hidden="1" spans="1:8">
      <c r="A322" s="8">
        <v>2023059342</v>
      </c>
      <c r="B322" s="3" t="s">
        <v>1710</v>
      </c>
      <c r="C322" s="1" t="str">
        <f t="shared" ref="C322:C385" si="10">VLOOKUP(A322,E:F,2,0)</f>
        <v>李家乐</v>
      </c>
      <c r="D322" s="4" t="str">
        <f t="shared" ref="D322:D385" si="11">VLOOKUP(A322,G:H,2,0)</f>
        <v>李家乐</v>
      </c>
      <c r="E322" s="4">
        <v>2024075102</v>
      </c>
      <c r="F322" s="5" t="s">
        <v>1711</v>
      </c>
      <c r="G322" s="4">
        <v>2023111111</v>
      </c>
      <c r="H322" s="5" t="s">
        <v>1712</v>
      </c>
    </row>
    <row r="323" hidden="1" spans="1:8">
      <c r="A323" s="8">
        <v>2023032220</v>
      </c>
      <c r="B323" s="3" t="s">
        <v>1200</v>
      </c>
      <c r="C323" s="1" t="str">
        <f t="shared" si="10"/>
        <v>张婷</v>
      </c>
      <c r="D323" s="4" t="str">
        <f t="shared" si="11"/>
        <v>张婷</v>
      </c>
      <c r="E323" s="4">
        <v>2024058132</v>
      </c>
      <c r="F323" s="5" t="s">
        <v>1713</v>
      </c>
      <c r="G323" s="4">
        <v>2023035147</v>
      </c>
      <c r="H323" s="5" t="s">
        <v>1714</v>
      </c>
    </row>
    <row r="324" hidden="1" spans="1:8">
      <c r="A324" s="3">
        <v>2022035123</v>
      </c>
      <c r="B324" s="3" t="s">
        <v>1688</v>
      </c>
      <c r="C324" s="1" t="str">
        <f t="shared" si="10"/>
        <v>周志杰</v>
      </c>
      <c r="D324" s="4" t="str">
        <f t="shared" si="11"/>
        <v>周志杰</v>
      </c>
      <c r="E324" s="4">
        <v>2024066210</v>
      </c>
      <c r="F324" s="5" t="s">
        <v>1715</v>
      </c>
      <c r="G324" s="4">
        <v>2023038142</v>
      </c>
      <c r="H324" s="5" t="s">
        <v>1716</v>
      </c>
    </row>
    <row r="325" hidden="1" spans="1:8">
      <c r="A325" s="3">
        <v>2023076101</v>
      </c>
      <c r="B325" s="3" t="s">
        <v>1717</v>
      </c>
      <c r="C325" s="1" t="str">
        <f t="shared" si="10"/>
        <v>冯能</v>
      </c>
      <c r="D325" s="4" t="str">
        <f t="shared" si="11"/>
        <v>冯能</v>
      </c>
      <c r="E325" s="4">
        <v>2024078141</v>
      </c>
      <c r="F325" s="5" t="s">
        <v>1718</v>
      </c>
      <c r="G325" s="4">
        <v>2023061120</v>
      </c>
      <c r="H325" s="5" t="s">
        <v>1719</v>
      </c>
    </row>
    <row r="326" hidden="1" spans="1:8">
      <c r="A326" s="3">
        <v>2023071118</v>
      </c>
      <c r="B326" s="3" t="s">
        <v>1720</v>
      </c>
      <c r="C326" s="1" t="str">
        <f t="shared" si="10"/>
        <v>于方欣</v>
      </c>
      <c r="D326" s="4" t="str">
        <f t="shared" si="11"/>
        <v>于方欣</v>
      </c>
      <c r="E326" s="4">
        <v>2024076127</v>
      </c>
      <c r="F326" s="5" t="s">
        <v>1721</v>
      </c>
      <c r="G326" s="4">
        <v>2023064245</v>
      </c>
      <c r="H326" s="5" t="s">
        <v>1722</v>
      </c>
    </row>
    <row r="327" hidden="1" spans="1:8">
      <c r="A327" s="3">
        <v>2023114105</v>
      </c>
      <c r="B327" s="3" t="s">
        <v>1619</v>
      </c>
      <c r="C327" s="1" t="str">
        <f t="shared" si="10"/>
        <v>夏佳敏</v>
      </c>
      <c r="D327" s="4" t="str">
        <f t="shared" si="11"/>
        <v>夏佳敏</v>
      </c>
      <c r="E327" s="4">
        <v>2024056107</v>
      </c>
      <c r="F327" s="5" t="s">
        <v>1723</v>
      </c>
      <c r="G327" s="4">
        <v>2023061707</v>
      </c>
      <c r="H327" s="5" t="s">
        <v>1724</v>
      </c>
    </row>
    <row r="328" hidden="1" spans="1:8">
      <c r="A328" s="3">
        <v>2023035133</v>
      </c>
      <c r="B328" s="3" t="s">
        <v>1725</v>
      </c>
      <c r="C328" s="1" t="str">
        <f t="shared" si="10"/>
        <v>张雨婷</v>
      </c>
      <c r="D328" s="4" t="str">
        <f t="shared" si="11"/>
        <v>张雨婷</v>
      </c>
      <c r="E328" s="4">
        <v>2024051111</v>
      </c>
      <c r="F328" s="5" t="s">
        <v>1726</v>
      </c>
      <c r="G328" s="4">
        <v>2023035150</v>
      </c>
      <c r="H328" s="5" t="s">
        <v>1727</v>
      </c>
    </row>
    <row r="329" spans="1:11">
      <c r="A329" s="37" t="s">
        <v>1728</v>
      </c>
      <c r="B329" s="6" t="s">
        <v>1729</v>
      </c>
      <c r="C329" s="1" t="e">
        <f t="shared" si="10"/>
        <v>#N/A</v>
      </c>
      <c r="D329" s="4" t="e">
        <f t="shared" si="11"/>
        <v>#N/A</v>
      </c>
      <c r="E329" s="4">
        <v>2024424142</v>
      </c>
      <c r="F329" s="5" t="s">
        <v>1730</v>
      </c>
      <c r="G329" s="4">
        <v>2023065121</v>
      </c>
      <c r="H329" s="5" t="s">
        <v>1731</v>
      </c>
      <c r="I329" s="1" t="s">
        <v>1729</v>
      </c>
      <c r="J329" s="36" t="s">
        <v>1728</v>
      </c>
      <c r="K329" s="37" t="s">
        <v>1728</v>
      </c>
    </row>
    <row r="330" spans="1:11">
      <c r="A330" s="37" t="s">
        <v>1732</v>
      </c>
      <c r="B330" s="6" t="s">
        <v>1733</v>
      </c>
      <c r="C330" s="1" t="e">
        <f t="shared" si="10"/>
        <v>#N/A</v>
      </c>
      <c r="D330" s="4" t="e">
        <f t="shared" si="11"/>
        <v>#N/A</v>
      </c>
      <c r="E330" s="4">
        <v>2024077137</v>
      </c>
      <c r="F330" s="5" t="s">
        <v>1734</v>
      </c>
      <c r="G330" s="4">
        <v>2023054308</v>
      </c>
      <c r="H330" s="5" t="s">
        <v>1735</v>
      </c>
      <c r="I330" s="1" t="s">
        <v>1733</v>
      </c>
      <c r="J330" s="36" t="s">
        <v>1732</v>
      </c>
      <c r="K330" s="37" t="s">
        <v>1732</v>
      </c>
    </row>
    <row r="331" hidden="1" spans="1:8">
      <c r="A331" s="8">
        <v>2023031225</v>
      </c>
      <c r="B331" s="3" t="s">
        <v>1736</v>
      </c>
      <c r="C331" s="1" t="str">
        <f t="shared" si="10"/>
        <v>卢彦琪</v>
      </c>
      <c r="D331" s="4" t="str">
        <f t="shared" si="11"/>
        <v>卢彦琪</v>
      </c>
      <c r="E331" s="4">
        <v>2024071101</v>
      </c>
      <c r="F331" s="5" t="s">
        <v>1737</v>
      </c>
      <c r="G331" s="4">
        <v>2023063219</v>
      </c>
      <c r="H331" s="5" t="s">
        <v>1738</v>
      </c>
    </row>
    <row r="332" hidden="1" spans="1:8">
      <c r="A332" s="8">
        <v>2022032319</v>
      </c>
      <c r="B332" s="3" t="s">
        <v>1739</v>
      </c>
      <c r="C332" s="1" t="str">
        <f t="shared" si="10"/>
        <v>何叶锋</v>
      </c>
      <c r="D332" s="4" t="str">
        <f t="shared" si="11"/>
        <v>何叶锋</v>
      </c>
      <c r="E332" s="4">
        <v>2024036321</v>
      </c>
      <c r="F332" s="5" t="s">
        <v>1740</v>
      </c>
      <c r="G332" s="4">
        <v>2023021104</v>
      </c>
      <c r="H332" s="5" t="s">
        <v>1741</v>
      </c>
    </row>
    <row r="333" hidden="1" spans="1:8">
      <c r="A333" s="8">
        <v>2023032226</v>
      </c>
      <c r="B333" s="3" t="s">
        <v>1742</v>
      </c>
      <c r="C333" s="1" t="str">
        <f t="shared" si="10"/>
        <v>程兴阳</v>
      </c>
      <c r="D333" s="4" t="str">
        <f t="shared" si="11"/>
        <v>程兴阳</v>
      </c>
      <c r="E333" s="4">
        <v>2024053128</v>
      </c>
      <c r="F333" s="5" t="s">
        <v>1743</v>
      </c>
      <c r="G333" s="4">
        <v>2023035132</v>
      </c>
      <c r="H333" s="5" t="s">
        <v>1744</v>
      </c>
    </row>
    <row r="334" hidden="1" spans="1:8">
      <c r="A334" s="8">
        <v>2021053304</v>
      </c>
      <c r="B334" s="3" t="s">
        <v>1745</v>
      </c>
      <c r="C334" s="1" t="e">
        <f t="shared" si="10"/>
        <v>#N/A</v>
      </c>
      <c r="D334" s="4" t="str">
        <f t="shared" si="11"/>
        <v>杨心宇</v>
      </c>
      <c r="E334" s="4">
        <v>2024421140</v>
      </c>
      <c r="F334" s="5" t="s">
        <v>1746</v>
      </c>
      <c r="G334" s="4">
        <v>2023061517</v>
      </c>
      <c r="H334" s="5" t="s">
        <v>1747</v>
      </c>
    </row>
    <row r="335" hidden="1" spans="1:8">
      <c r="A335" s="8">
        <v>2022059417</v>
      </c>
      <c r="B335" s="3" t="s">
        <v>1748</v>
      </c>
      <c r="C335" s="1" t="str">
        <f t="shared" si="10"/>
        <v>黄洋</v>
      </c>
      <c r="D335" s="4" t="str">
        <f t="shared" si="11"/>
        <v>黄洋</v>
      </c>
      <c r="E335" s="4">
        <v>2024036306</v>
      </c>
      <c r="F335" s="5" t="s">
        <v>1749</v>
      </c>
      <c r="G335" s="4">
        <v>2023076111</v>
      </c>
      <c r="H335" s="5" t="s">
        <v>1750</v>
      </c>
    </row>
    <row r="336" hidden="1" spans="1:8">
      <c r="A336" s="8">
        <v>2021031235</v>
      </c>
      <c r="B336" s="3" t="s">
        <v>1751</v>
      </c>
      <c r="C336" s="1" t="e">
        <f t="shared" si="10"/>
        <v>#N/A</v>
      </c>
      <c r="D336" s="4" t="str">
        <f t="shared" si="11"/>
        <v>郁枝昕</v>
      </c>
      <c r="E336" s="4">
        <v>2024062216</v>
      </c>
      <c r="F336" s="5" t="s">
        <v>1752</v>
      </c>
      <c r="G336" s="4">
        <v>2023073124</v>
      </c>
      <c r="H336" s="5" t="s">
        <v>1753</v>
      </c>
    </row>
    <row r="337" hidden="1" spans="1:8">
      <c r="A337" s="8">
        <v>2023035148</v>
      </c>
      <c r="B337" s="3" t="s">
        <v>1754</v>
      </c>
      <c r="C337" s="1" t="str">
        <f t="shared" si="10"/>
        <v>孙雯</v>
      </c>
      <c r="D337" s="4" t="str">
        <f t="shared" si="11"/>
        <v>孙雯</v>
      </c>
      <c r="E337" s="4">
        <v>2024059421</v>
      </c>
      <c r="F337" s="5" t="s">
        <v>1755</v>
      </c>
      <c r="G337" s="4">
        <v>2023039114</v>
      </c>
      <c r="H337" s="5" t="s">
        <v>1756</v>
      </c>
    </row>
    <row r="338" hidden="1" spans="1:8">
      <c r="A338" s="8">
        <v>2022033342</v>
      </c>
      <c r="B338" s="3" t="s">
        <v>1757</v>
      </c>
      <c r="C338" s="1" t="str">
        <f t="shared" si="10"/>
        <v>王杨</v>
      </c>
      <c r="D338" s="4" t="str">
        <f t="shared" si="11"/>
        <v>王杨</v>
      </c>
      <c r="E338" s="4">
        <v>2024078145</v>
      </c>
      <c r="F338" s="5" t="s">
        <v>1758</v>
      </c>
      <c r="G338" s="4">
        <v>2023022222</v>
      </c>
      <c r="H338" s="5" t="s">
        <v>1759</v>
      </c>
    </row>
    <row r="339" hidden="1" spans="1:8">
      <c r="A339" s="8">
        <v>2023057114</v>
      </c>
      <c r="B339" s="3" t="s">
        <v>1760</v>
      </c>
      <c r="C339" s="1" t="str">
        <f t="shared" si="10"/>
        <v>庞文聪</v>
      </c>
      <c r="D339" s="4" t="str">
        <f t="shared" si="11"/>
        <v>庞文聪</v>
      </c>
      <c r="E339" s="4">
        <v>2024065122</v>
      </c>
      <c r="F339" s="5" t="s">
        <v>1761</v>
      </c>
      <c r="G339" s="4">
        <v>2023062216</v>
      </c>
      <c r="H339" s="5" t="s">
        <v>1762</v>
      </c>
    </row>
    <row r="340" spans="1:11">
      <c r="A340" s="37" t="s">
        <v>1763</v>
      </c>
      <c r="B340" s="6" t="s">
        <v>1764</v>
      </c>
      <c r="C340" s="1" t="e">
        <f t="shared" si="10"/>
        <v>#N/A</v>
      </c>
      <c r="D340" s="4" t="e">
        <f t="shared" si="11"/>
        <v>#N/A</v>
      </c>
      <c r="E340" s="4">
        <v>2024064118</v>
      </c>
      <c r="F340" s="5" t="s">
        <v>1765</v>
      </c>
      <c r="G340" s="4">
        <v>2023111105</v>
      </c>
      <c r="H340" s="5" t="s">
        <v>1766</v>
      </c>
      <c r="I340" s="1" t="s">
        <v>1764</v>
      </c>
      <c r="J340" s="36" t="s">
        <v>1763</v>
      </c>
      <c r="K340" s="37" t="s">
        <v>1763</v>
      </c>
    </row>
    <row r="341" hidden="1" spans="1:8">
      <c r="A341" s="8">
        <v>2021059512</v>
      </c>
      <c r="B341" s="3" t="s">
        <v>1767</v>
      </c>
      <c r="C341" s="1" t="str">
        <f t="shared" si="10"/>
        <v>孙壮</v>
      </c>
      <c r="D341" s="4" t="str">
        <f t="shared" si="11"/>
        <v>孙壮</v>
      </c>
      <c r="E341" s="4">
        <v>2024421107</v>
      </c>
      <c r="F341" s="5" t="s">
        <v>1768</v>
      </c>
      <c r="G341" s="4">
        <v>2023039520</v>
      </c>
      <c r="H341" s="5" t="s">
        <v>1769</v>
      </c>
    </row>
    <row r="342" spans="1:11">
      <c r="A342" s="37" t="s">
        <v>1770</v>
      </c>
      <c r="B342" s="6" t="s">
        <v>1771</v>
      </c>
      <c r="C342" s="1" t="e">
        <f t="shared" si="10"/>
        <v>#N/A</v>
      </c>
      <c r="D342" s="4" t="e">
        <f t="shared" si="11"/>
        <v>#N/A</v>
      </c>
      <c r="E342" s="4">
        <v>2024033125</v>
      </c>
      <c r="F342" s="5" t="s">
        <v>1772</v>
      </c>
      <c r="G342" s="4">
        <v>2023056233</v>
      </c>
      <c r="H342" s="5" t="s">
        <v>1773</v>
      </c>
      <c r="I342" s="1" t="s">
        <v>1771</v>
      </c>
      <c r="J342" s="36" t="s">
        <v>1770</v>
      </c>
      <c r="K342" s="37" t="s">
        <v>1770</v>
      </c>
    </row>
    <row r="343" hidden="1" spans="1:8">
      <c r="A343" s="8">
        <v>2022039410</v>
      </c>
      <c r="B343" s="3" t="s">
        <v>1774</v>
      </c>
      <c r="C343" s="1" t="str">
        <f t="shared" si="10"/>
        <v>邱诗雨</v>
      </c>
      <c r="D343" s="4" t="str">
        <f t="shared" si="11"/>
        <v>邱诗雨</v>
      </c>
      <c r="E343" s="4">
        <v>2024036139</v>
      </c>
      <c r="F343" s="5" t="s">
        <v>1775</v>
      </c>
      <c r="G343" s="4">
        <v>2023031612</v>
      </c>
      <c r="H343" s="5" t="s">
        <v>1776</v>
      </c>
    </row>
    <row r="344" hidden="1" spans="1:8">
      <c r="A344" s="8">
        <v>2021059514</v>
      </c>
      <c r="B344" s="3" t="s">
        <v>1777</v>
      </c>
      <c r="C344" s="1" t="str">
        <f t="shared" si="10"/>
        <v>庄浩雄</v>
      </c>
      <c r="D344" s="4" t="str">
        <f t="shared" si="11"/>
        <v>庄浩雄</v>
      </c>
      <c r="E344" s="4">
        <v>2024035243</v>
      </c>
      <c r="F344" s="5" t="s">
        <v>1778</v>
      </c>
      <c r="G344" s="4">
        <v>2023111330</v>
      </c>
      <c r="H344" s="5" t="s">
        <v>1779</v>
      </c>
    </row>
    <row r="345" hidden="1" spans="1:8">
      <c r="A345" s="8">
        <v>2023039514</v>
      </c>
      <c r="B345" s="3" t="s">
        <v>1780</v>
      </c>
      <c r="C345" s="1" t="str">
        <f t="shared" si="10"/>
        <v>杨旭</v>
      </c>
      <c r="D345" s="4" t="str">
        <f t="shared" si="11"/>
        <v>杨旭</v>
      </c>
      <c r="E345" s="4">
        <v>2024076130</v>
      </c>
      <c r="F345" s="5" t="s">
        <v>1781</v>
      </c>
      <c r="G345" s="4">
        <v>2023421336</v>
      </c>
      <c r="H345" s="5" t="s">
        <v>1782</v>
      </c>
    </row>
    <row r="346" hidden="1" spans="1:8">
      <c r="A346" s="8">
        <v>2022062413</v>
      </c>
      <c r="B346" s="3" t="s">
        <v>1783</v>
      </c>
      <c r="C346" s="1" t="str">
        <f t="shared" si="10"/>
        <v>陈祥</v>
      </c>
      <c r="D346" s="4" t="str">
        <f t="shared" si="11"/>
        <v>陈祥</v>
      </c>
      <c r="E346" s="4">
        <v>2024064151</v>
      </c>
      <c r="F346" s="5" t="s">
        <v>1784</v>
      </c>
      <c r="G346" s="4">
        <v>2023421341</v>
      </c>
      <c r="H346" s="5" t="s">
        <v>1785</v>
      </c>
    </row>
    <row r="347" hidden="1" spans="1:8">
      <c r="A347" s="7">
        <v>2022065217</v>
      </c>
      <c r="B347" s="3" t="s">
        <v>1786</v>
      </c>
      <c r="C347" s="1" t="str">
        <f t="shared" si="10"/>
        <v>陈坤</v>
      </c>
      <c r="D347" s="4" t="str">
        <f t="shared" si="11"/>
        <v>陈坤</v>
      </c>
      <c r="E347" s="4">
        <v>2024064126</v>
      </c>
      <c r="F347" s="5" t="s">
        <v>1787</v>
      </c>
      <c r="G347" s="4">
        <v>2023075142</v>
      </c>
      <c r="H347" s="5" t="s">
        <v>1788</v>
      </c>
    </row>
    <row r="348" hidden="1" spans="1:8">
      <c r="A348" s="8">
        <v>2023062135</v>
      </c>
      <c r="B348" s="3" t="s">
        <v>1789</v>
      </c>
      <c r="C348" s="1" t="str">
        <f t="shared" si="10"/>
        <v>张博闻</v>
      </c>
      <c r="D348" s="4" t="str">
        <f t="shared" si="11"/>
        <v>张博闻</v>
      </c>
      <c r="E348" s="4">
        <v>2024031137</v>
      </c>
      <c r="F348" s="5" t="s">
        <v>1790</v>
      </c>
      <c r="G348" s="4">
        <v>2023071119</v>
      </c>
      <c r="H348" s="5" t="s">
        <v>1791</v>
      </c>
    </row>
    <row r="349" hidden="1" spans="1:8">
      <c r="A349" s="8">
        <v>2023056127</v>
      </c>
      <c r="B349" s="3" t="s">
        <v>1792</v>
      </c>
      <c r="C349" s="1" t="str">
        <f t="shared" si="10"/>
        <v>胡佳琦</v>
      </c>
      <c r="D349" s="4" t="str">
        <f t="shared" si="11"/>
        <v>胡佳琦</v>
      </c>
      <c r="E349" s="4">
        <v>2024066220</v>
      </c>
      <c r="F349" s="5" t="s">
        <v>1793</v>
      </c>
      <c r="G349" s="4">
        <v>2023061502</v>
      </c>
      <c r="H349" s="5" t="s">
        <v>1794</v>
      </c>
    </row>
    <row r="350" hidden="1" spans="1:8">
      <c r="A350" s="8">
        <v>2023421109</v>
      </c>
      <c r="B350" s="3" t="s">
        <v>1795</v>
      </c>
      <c r="C350" s="1" t="str">
        <f t="shared" si="10"/>
        <v>徐敢</v>
      </c>
      <c r="D350" s="4" t="str">
        <f t="shared" si="11"/>
        <v>徐敢</v>
      </c>
      <c r="E350" s="4">
        <v>2024032224</v>
      </c>
      <c r="F350" s="5" t="s">
        <v>1796</v>
      </c>
      <c r="G350" s="4">
        <v>2023031339</v>
      </c>
      <c r="H350" s="5" t="s">
        <v>1797</v>
      </c>
    </row>
    <row r="351" hidden="1" spans="1:8">
      <c r="A351" s="8">
        <v>2023052135</v>
      </c>
      <c r="B351" s="3" t="s">
        <v>1798</v>
      </c>
      <c r="C351" s="1" t="str">
        <f t="shared" si="10"/>
        <v>王灿</v>
      </c>
      <c r="D351" s="4" t="str">
        <f t="shared" si="11"/>
        <v>王灿</v>
      </c>
      <c r="E351" s="4">
        <v>2024111234</v>
      </c>
      <c r="F351" s="5" t="s">
        <v>1799</v>
      </c>
      <c r="G351" s="4">
        <v>2023059308</v>
      </c>
      <c r="H351" s="5" t="s">
        <v>1800</v>
      </c>
    </row>
    <row r="352" hidden="1" spans="1:8">
      <c r="A352" s="8">
        <v>2023031445</v>
      </c>
      <c r="B352" s="3" t="s">
        <v>1801</v>
      </c>
      <c r="C352" s="1" t="str">
        <f t="shared" si="10"/>
        <v>席奇伟</v>
      </c>
      <c r="D352" s="4" t="str">
        <f t="shared" si="11"/>
        <v>席奇伟</v>
      </c>
      <c r="E352" s="4">
        <v>2024071147</v>
      </c>
      <c r="F352" s="5" t="s">
        <v>1802</v>
      </c>
      <c r="G352" s="4">
        <v>2023033109</v>
      </c>
      <c r="H352" s="5" t="s">
        <v>1803</v>
      </c>
    </row>
    <row r="353" hidden="1" spans="1:8">
      <c r="A353" s="8">
        <v>2022421214</v>
      </c>
      <c r="B353" s="3" t="s">
        <v>1804</v>
      </c>
      <c r="C353" s="1" t="str">
        <f t="shared" si="10"/>
        <v>贾银庄</v>
      </c>
      <c r="D353" s="4" t="str">
        <f t="shared" si="11"/>
        <v>贾银庄</v>
      </c>
      <c r="E353" s="4">
        <v>2024053109</v>
      </c>
      <c r="F353" s="5" t="s">
        <v>1805</v>
      </c>
      <c r="G353" s="4">
        <v>2023113221</v>
      </c>
      <c r="H353" s="5" t="s">
        <v>1806</v>
      </c>
    </row>
    <row r="354" hidden="1" spans="1:8">
      <c r="A354" s="8">
        <v>2023055105</v>
      </c>
      <c r="B354" s="3" t="s">
        <v>1807</v>
      </c>
      <c r="C354" s="1" t="str">
        <f t="shared" si="10"/>
        <v>常启龙</v>
      </c>
      <c r="D354" s="4" t="str">
        <f t="shared" si="11"/>
        <v>常启龙</v>
      </c>
      <c r="E354" s="4">
        <v>2024058113</v>
      </c>
      <c r="F354" s="5" t="s">
        <v>1808</v>
      </c>
      <c r="G354" s="4">
        <v>2023034321</v>
      </c>
      <c r="H354" s="5" t="s">
        <v>1809</v>
      </c>
    </row>
    <row r="355" hidden="1" spans="1:8">
      <c r="A355" s="8">
        <v>2023031440</v>
      </c>
      <c r="B355" s="3" t="s">
        <v>1810</v>
      </c>
      <c r="C355" s="1" t="str">
        <f t="shared" si="10"/>
        <v>汪庆</v>
      </c>
      <c r="D355" s="4" t="str">
        <f t="shared" si="11"/>
        <v>汪庆</v>
      </c>
      <c r="E355" s="4">
        <v>2024064212</v>
      </c>
      <c r="F355" s="5" t="s">
        <v>1811</v>
      </c>
      <c r="G355" s="4">
        <v>2023031422</v>
      </c>
      <c r="H355" s="5" t="s">
        <v>1812</v>
      </c>
    </row>
    <row r="356" hidden="1" spans="1:8">
      <c r="A356" s="8">
        <v>2022035123</v>
      </c>
      <c r="B356" s="3" t="s">
        <v>1688</v>
      </c>
      <c r="C356" s="1" t="str">
        <f t="shared" si="10"/>
        <v>周志杰</v>
      </c>
      <c r="D356" s="4" t="str">
        <f t="shared" si="11"/>
        <v>周志杰</v>
      </c>
      <c r="E356" s="4">
        <v>2024076145</v>
      </c>
      <c r="F356" s="5" t="s">
        <v>1813</v>
      </c>
      <c r="G356" s="4">
        <v>2023421331</v>
      </c>
      <c r="H356" s="5" t="s">
        <v>1814</v>
      </c>
    </row>
    <row r="357" hidden="1" spans="1:8">
      <c r="A357" s="8">
        <v>2023031211</v>
      </c>
      <c r="B357" s="3" t="s">
        <v>1815</v>
      </c>
      <c r="C357" s="1" t="str">
        <f t="shared" si="10"/>
        <v>曹洋</v>
      </c>
      <c r="D357" s="4" t="str">
        <f t="shared" si="11"/>
        <v>曹洋</v>
      </c>
      <c r="E357" s="4">
        <v>2024036324</v>
      </c>
      <c r="F357" s="5" t="s">
        <v>1816</v>
      </c>
      <c r="G357" s="4">
        <v>2023073226</v>
      </c>
      <c r="H357" s="5" t="s">
        <v>1817</v>
      </c>
    </row>
    <row r="358" hidden="1" spans="1:8">
      <c r="A358" s="8">
        <v>2023061128</v>
      </c>
      <c r="B358" s="3" t="s">
        <v>1818</v>
      </c>
      <c r="C358" s="1" t="str">
        <f t="shared" si="10"/>
        <v>余丞峥</v>
      </c>
      <c r="D358" s="4" t="str">
        <f t="shared" si="11"/>
        <v>余丞峥</v>
      </c>
      <c r="E358" s="4">
        <v>2024031244</v>
      </c>
      <c r="F358" s="5" t="s">
        <v>1819</v>
      </c>
      <c r="G358" s="4">
        <v>2023056105</v>
      </c>
      <c r="H358" s="5" t="s">
        <v>1820</v>
      </c>
    </row>
    <row r="359" hidden="1" spans="1:8">
      <c r="A359" s="8">
        <v>2023114242</v>
      </c>
      <c r="B359" s="3" t="s">
        <v>1425</v>
      </c>
      <c r="C359" s="1" t="str">
        <f t="shared" si="10"/>
        <v>袁丹阳</v>
      </c>
      <c r="D359" s="4" t="str">
        <f t="shared" si="11"/>
        <v>袁丹阳</v>
      </c>
      <c r="E359" s="4">
        <v>2024423116</v>
      </c>
      <c r="F359" s="5" t="s">
        <v>1821</v>
      </c>
      <c r="G359" s="4">
        <v>2023076150</v>
      </c>
      <c r="H359" s="5" t="s">
        <v>1822</v>
      </c>
    </row>
    <row r="360" hidden="1" spans="1:8">
      <c r="A360" s="8">
        <v>2022059513</v>
      </c>
      <c r="B360" s="3" t="s">
        <v>1823</v>
      </c>
      <c r="C360" s="1" t="str">
        <f t="shared" si="10"/>
        <v>成锋</v>
      </c>
      <c r="D360" s="4" t="str">
        <f t="shared" si="11"/>
        <v>成锋</v>
      </c>
      <c r="E360" s="4">
        <v>2024031133</v>
      </c>
      <c r="F360" s="5" t="s">
        <v>1824</v>
      </c>
      <c r="G360" s="4">
        <v>2023055207</v>
      </c>
      <c r="H360" s="5" t="s">
        <v>1825</v>
      </c>
    </row>
    <row r="361" hidden="1" spans="1:8">
      <c r="A361" s="8">
        <v>2022036325</v>
      </c>
      <c r="B361" s="3" t="s">
        <v>1826</v>
      </c>
      <c r="C361" s="1" t="str">
        <f t="shared" si="10"/>
        <v>傅易风</v>
      </c>
      <c r="D361" s="4" t="str">
        <f t="shared" si="11"/>
        <v>傅易风</v>
      </c>
      <c r="E361" s="4">
        <v>2024038121</v>
      </c>
      <c r="F361" s="5" t="s">
        <v>1827</v>
      </c>
      <c r="G361" s="4">
        <v>2023114245</v>
      </c>
      <c r="H361" s="5" t="s">
        <v>1828</v>
      </c>
    </row>
    <row r="362" hidden="1" spans="1:8">
      <c r="A362" s="8">
        <v>2023035430</v>
      </c>
      <c r="B362" s="3" t="s">
        <v>1829</v>
      </c>
      <c r="C362" s="1" t="str">
        <f t="shared" si="10"/>
        <v>叶思彤</v>
      </c>
      <c r="D362" s="4" t="str">
        <f t="shared" si="11"/>
        <v>叶思彤</v>
      </c>
      <c r="E362" s="4">
        <v>2024056127</v>
      </c>
      <c r="F362" s="5" t="s">
        <v>1830</v>
      </c>
      <c r="G362" s="4">
        <v>2023061742</v>
      </c>
      <c r="H362" s="5" t="s">
        <v>1831</v>
      </c>
    </row>
    <row r="363" hidden="1" spans="1:8">
      <c r="A363" s="8">
        <v>2023057121</v>
      </c>
      <c r="B363" s="3" t="s">
        <v>1832</v>
      </c>
      <c r="C363" s="1" t="str">
        <f t="shared" si="10"/>
        <v>袁梦宇</v>
      </c>
      <c r="D363" s="4" t="str">
        <f t="shared" si="11"/>
        <v>袁梦宇</v>
      </c>
      <c r="E363" s="4">
        <v>2024053130</v>
      </c>
      <c r="F363" s="5" t="s">
        <v>1833</v>
      </c>
      <c r="G363" s="4">
        <v>2023034302</v>
      </c>
      <c r="H363" s="5" t="s">
        <v>1834</v>
      </c>
    </row>
    <row r="364" hidden="1" spans="1:8">
      <c r="A364" s="8">
        <v>2023035438</v>
      </c>
      <c r="B364" s="3" t="s">
        <v>1835</v>
      </c>
      <c r="C364" s="1" t="str">
        <f t="shared" si="10"/>
        <v>李东耀</v>
      </c>
      <c r="D364" s="4" t="str">
        <f t="shared" si="11"/>
        <v>李东耀</v>
      </c>
      <c r="E364" s="4">
        <v>2024033209</v>
      </c>
      <c r="F364" s="5" t="s">
        <v>1836</v>
      </c>
      <c r="G364" s="4">
        <v>2023424338</v>
      </c>
      <c r="H364" s="5" t="s">
        <v>1837</v>
      </c>
    </row>
    <row r="365" hidden="1" spans="1:8">
      <c r="A365" s="8">
        <v>2023111102</v>
      </c>
      <c r="B365" s="3" t="s">
        <v>1838</v>
      </c>
      <c r="C365" s="1" t="str">
        <f t="shared" si="10"/>
        <v>郭思妍</v>
      </c>
      <c r="D365" s="4" t="str">
        <f t="shared" si="11"/>
        <v>郭思妍</v>
      </c>
      <c r="E365" s="4">
        <v>2024032242</v>
      </c>
      <c r="F365" s="5" t="s">
        <v>1839</v>
      </c>
      <c r="G365" s="4">
        <v>2023052213</v>
      </c>
      <c r="H365" s="5" t="s">
        <v>1840</v>
      </c>
    </row>
    <row r="366" hidden="1" spans="1:8">
      <c r="A366" s="8">
        <v>2023031448</v>
      </c>
      <c r="B366" s="3" t="s">
        <v>1841</v>
      </c>
      <c r="C366" s="1" t="str">
        <f t="shared" si="10"/>
        <v>蔡长东</v>
      </c>
      <c r="D366" s="4" t="str">
        <f t="shared" si="11"/>
        <v>蔡长东</v>
      </c>
      <c r="E366" s="4">
        <v>2024061205</v>
      </c>
      <c r="F366" s="5" t="s">
        <v>1842</v>
      </c>
      <c r="G366" s="4">
        <v>2023034223</v>
      </c>
      <c r="H366" s="5" t="s">
        <v>1843</v>
      </c>
    </row>
    <row r="367" hidden="1" spans="1:8">
      <c r="A367" s="8">
        <v>2021427116</v>
      </c>
      <c r="B367" s="3" t="s">
        <v>1844</v>
      </c>
      <c r="C367" s="1" t="str">
        <f t="shared" si="10"/>
        <v>潘韬</v>
      </c>
      <c r="D367" s="4" t="str">
        <f t="shared" si="11"/>
        <v>潘韬</v>
      </c>
      <c r="E367" s="4">
        <v>2024059307</v>
      </c>
      <c r="F367" s="5" t="s">
        <v>1845</v>
      </c>
      <c r="G367" s="4">
        <v>2023033242</v>
      </c>
      <c r="H367" s="5" t="s">
        <v>1846</v>
      </c>
    </row>
    <row r="368" hidden="1" spans="1:8">
      <c r="A368" s="8">
        <v>2023039118</v>
      </c>
      <c r="B368" s="3" t="s">
        <v>1847</v>
      </c>
      <c r="C368" s="1" t="str">
        <f t="shared" si="10"/>
        <v>费世强</v>
      </c>
      <c r="D368" s="4" t="str">
        <f t="shared" si="11"/>
        <v>费世强</v>
      </c>
      <c r="E368" s="4">
        <v>2024056104</v>
      </c>
      <c r="F368" s="5" t="s">
        <v>1848</v>
      </c>
      <c r="G368" s="4">
        <v>2023056302</v>
      </c>
      <c r="H368" s="5" t="s">
        <v>1849</v>
      </c>
    </row>
    <row r="369" hidden="1" spans="1:8">
      <c r="A369" s="8">
        <v>2023073127</v>
      </c>
      <c r="B369" s="3" t="s">
        <v>1850</v>
      </c>
      <c r="C369" s="1" t="str">
        <f t="shared" si="10"/>
        <v>杨易君</v>
      </c>
      <c r="D369" s="4" t="str">
        <f t="shared" si="11"/>
        <v>杨易君</v>
      </c>
      <c r="E369" s="4">
        <v>2024036230</v>
      </c>
      <c r="F369" s="5" t="s">
        <v>1851</v>
      </c>
      <c r="G369" s="4">
        <v>2023114116</v>
      </c>
      <c r="H369" s="5" t="s">
        <v>1852</v>
      </c>
    </row>
    <row r="370" hidden="1" spans="1:8">
      <c r="A370" s="8">
        <v>2023055107</v>
      </c>
      <c r="B370" s="3" t="s">
        <v>935</v>
      </c>
      <c r="C370" s="1" t="str">
        <f t="shared" si="10"/>
        <v>刘柯辰</v>
      </c>
      <c r="D370" s="4" t="str">
        <f t="shared" si="11"/>
        <v>刘柯辰</v>
      </c>
      <c r="E370" s="4">
        <v>2024056221</v>
      </c>
      <c r="F370" s="5" t="s">
        <v>1853</v>
      </c>
      <c r="G370" s="4">
        <v>2023421215</v>
      </c>
      <c r="H370" s="5" t="s">
        <v>1854</v>
      </c>
    </row>
    <row r="371" hidden="1" spans="1:8">
      <c r="A371" s="8">
        <v>2023053237</v>
      </c>
      <c r="B371" s="3" t="s">
        <v>1855</v>
      </c>
      <c r="C371" s="1" t="str">
        <f t="shared" si="10"/>
        <v>刘淘</v>
      </c>
      <c r="D371" s="4" t="str">
        <f t="shared" si="11"/>
        <v>刘淘</v>
      </c>
      <c r="E371" s="4">
        <v>2024051226</v>
      </c>
      <c r="F371" s="5" t="s">
        <v>1856</v>
      </c>
      <c r="G371" s="4">
        <v>2023076238</v>
      </c>
      <c r="H371" s="5" t="s">
        <v>1326</v>
      </c>
    </row>
    <row r="372" hidden="1" spans="1:8">
      <c r="A372" s="8">
        <v>2023033240</v>
      </c>
      <c r="B372" s="3" t="s">
        <v>1857</v>
      </c>
      <c r="C372" s="1" t="str">
        <f t="shared" si="10"/>
        <v>张俊熙</v>
      </c>
      <c r="D372" s="4" t="str">
        <f t="shared" si="11"/>
        <v>张俊熙</v>
      </c>
      <c r="E372" s="4">
        <v>2024426221</v>
      </c>
      <c r="F372" s="5" t="s">
        <v>1858</v>
      </c>
      <c r="G372" s="4">
        <v>2023066150</v>
      </c>
      <c r="H372" s="5" t="s">
        <v>1859</v>
      </c>
    </row>
    <row r="373" hidden="1" spans="1:8">
      <c r="A373" s="8">
        <v>2023038218</v>
      </c>
      <c r="B373" s="3" t="s">
        <v>1860</v>
      </c>
      <c r="C373" s="1" t="str">
        <f t="shared" si="10"/>
        <v>刘康</v>
      </c>
      <c r="D373" s="4" t="str">
        <f t="shared" si="11"/>
        <v>刘康</v>
      </c>
      <c r="E373" s="4">
        <v>2024051213</v>
      </c>
      <c r="F373" s="5" t="s">
        <v>1861</v>
      </c>
      <c r="G373" s="4">
        <v>2023035310</v>
      </c>
      <c r="H373" s="5" t="s">
        <v>1862</v>
      </c>
    </row>
    <row r="374" hidden="1" spans="1:8">
      <c r="A374" s="8">
        <v>2023031240</v>
      </c>
      <c r="B374" s="3" t="s">
        <v>1863</v>
      </c>
      <c r="C374" s="1" t="str">
        <f t="shared" si="10"/>
        <v>马瑞</v>
      </c>
      <c r="D374" s="4" t="str">
        <f t="shared" si="11"/>
        <v>马瑞</v>
      </c>
      <c r="E374" s="4">
        <v>2024036315</v>
      </c>
      <c r="F374" s="5" t="s">
        <v>1864</v>
      </c>
      <c r="G374" s="4">
        <v>2023061648</v>
      </c>
      <c r="H374" s="5" t="s">
        <v>1865</v>
      </c>
    </row>
    <row r="375" hidden="1" spans="1:8">
      <c r="A375" s="8">
        <v>2022031222</v>
      </c>
      <c r="B375" s="3" t="s">
        <v>1866</v>
      </c>
      <c r="C375" s="1" t="str">
        <f t="shared" si="10"/>
        <v>陶幸然</v>
      </c>
      <c r="D375" s="4" t="str">
        <f t="shared" si="11"/>
        <v>陶幸然</v>
      </c>
      <c r="E375" s="4">
        <v>2024421216</v>
      </c>
      <c r="F375" s="5" t="s">
        <v>1867</v>
      </c>
      <c r="G375" s="4">
        <v>2023113323</v>
      </c>
      <c r="H375" s="5" t="s">
        <v>1868</v>
      </c>
    </row>
    <row r="376" hidden="1" spans="1:8">
      <c r="A376" s="8">
        <v>2023055222</v>
      </c>
      <c r="B376" s="3" t="s">
        <v>1869</v>
      </c>
      <c r="C376" s="1" t="str">
        <f t="shared" si="10"/>
        <v>陈依凡</v>
      </c>
      <c r="D376" s="4" t="str">
        <f t="shared" si="11"/>
        <v>陈依凡</v>
      </c>
      <c r="E376" s="4">
        <v>2024078130</v>
      </c>
      <c r="F376" s="5" t="s">
        <v>521</v>
      </c>
      <c r="G376" s="4">
        <v>2023114127</v>
      </c>
      <c r="H376" s="5" t="s">
        <v>1870</v>
      </c>
    </row>
    <row r="377" hidden="1" spans="1:8">
      <c r="A377" s="8">
        <v>2023078133</v>
      </c>
      <c r="B377" s="3" t="s">
        <v>1871</v>
      </c>
      <c r="C377" s="1" t="str">
        <f t="shared" si="10"/>
        <v>杨雅静</v>
      </c>
      <c r="D377" s="4" t="str">
        <f t="shared" si="11"/>
        <v>杨雅静</v>
      </c>
      <c r="E377" s="4">
        <v>2024059317</v>
      </c>
      <c r="F377" s="5" t="s">
        <v>1872</v>
      </c>
      <c r="G377" s="4">
        <v>2023077126</v>
      </c>
      <c r="H377" s="5" t="s">
        <v>1873</v>
      </c>
    </row>
    <row r="378" hidden="1" spans="1:8">
      <c r="A378" s="8">
        <v>2023035134</v>
      </c>
      <c r="B378" s="3" t="s">
        <v>1874</v>
      </c>
      <c r="C378" s="1" t="str">
        <f t="shared" si="10"/>
        <v>樊佳艺</v>
      </c>
      <c r="D378" s="4" t="str">
        <f t="shared" si="11"/>
        <v>樊佳艺</v>
      </c>
      <c r="E378" s="4">
        <v>2024036119</v>
      </c>
      <c r="F378" s="5" t="s">
        <v>1875</v>
      </c>
      <c r="G378" s="4">
        <v>2023066121</v>
      </c>
      <c r="H378" s="5" t="s">
        <v>1876</v>
      </c>
    </row>
    <row r="379" hidden="1" spans="1:8">
      <c r="A379" s="8">
        <v>2022033139</v>
      </c>
      <c r="B379" s="3" t="s">
        <v>1877</v>
      </c>
      <c r="C379" s="1" t="str">
        <f t="shared" si="10"/>
        <v>徐晨明</v>
      </c>
      <c r="D379" s="4" t="str">
        <f t="shared" si="11"/>
        <v>徐晨明</v>
      </c>
      <c r="E379" s="4">
        <v>2024033103</v>
      </c>
      <c r="F379" s="5" t="s">
        <v>1878</v>
      </c>
      <c r="G379" s="4">
        <v>2023113128</v>
      </c>
      <c r="H379" s="5" t="s">
        <v>1879</v>
      </c>
    </row>
    <row r="380" hidden="1" spans="1:8">
      <c r="A380" s="8">
        <v>2023053239</v>
      </c>
      <c r="B380" s="3" t="s">
        <v>1880</v>
      </c>
      <c r="C380" s="1" t="str">
        <f t="shared" si="10"/>
        <v>王佳馨</v>
      </c>
      <c r="D380" s="4" t="str">
        <f t="shared" si="11"/>
        <v>王佳馨</v>
      </c>
      <c r="E380" s="4">
        <v>2024423212</v>
      </c>
      <c r="F380" s="5" t="s">
        <v>1881</v>
      </c>
      <c r="G380" s="4">
        <v>2023033119</v>
      </c>
      <c r="H380" s="5" t="s">
        <v>1882</v>
      </c>
    </row>
    <row r="381" hidden="1" spans="1:8">
      <c r="A381" s="8">
        <v>2023033208</v>
      </c>
      <c r="B381" s="3" t="s">
        <v>1883</v>
      </c>
      <c r="C381" s="1" t="str">
        <f t="shared" si="10"/>
        <v>王子涵</v>
      </c>
      <c r="D381" s="4" t="str">
        <f t="shared" si="11"/>
        <v>王子涵</v>
      </c>
      <c r="E381" s="4">
        <v>2024111204</v>
      </c>
      <c r="F381" s="5" t="s">
        <v>1884</v>
      </c>
      <c r="G381" s="4">
        <v>2023053246</v>
      </c>
      <c r="H381" s="5" t="s">
        <v>1885</v>
      </c>
    </row>
    <row r="382" hidden="1" spans="1:8">
      <c r="A382" s="8">
        <v>2023031346</v>
      </c>
      <c r="B382" s="3" t="s">
        <v>1886</v>
      </c>
      <c r="C382" s="1" t="str">
        <f t="shared" si="10"/>
        <v>陈恒举</v>
      </c>
      <c r="D382" s="4" t="str">
        <f t="shared" si="11"/>
        <v>陈恒举</v>
      </c>
      <c r="E382" s="4">
        <v>2024034107</v>
      </c>
      <c r="F382" s="5" t="s">
        <v>1887</v>
      </c>
      <c r="G382" s="4">
        <v>2023021410</v>
      </c>
      <c r="H382" s="5" t="s">
        <v>1888</v>
      </c>
    </row>
    <row r="383" hidden="1" spans="1:8">
      <c r="A383" s="8">
        <v>2023114112</v>
      </c>
      <c r="B383" s="3" t="s">
        <v>1889</v>
      </c>
      <c r="C383" s="1" t="str">
        <f t="shared" si="10"/>
        <v>胡宇斌</v>
      </c>
      <c r="D383" s="4" t="str">
        <f t="shared" si="11"/>
        <v>胡宇斌</v>
      </c>
      <c r="E383" s="4">
        <v>2024421128</v>
      </c>
      <c r="F383" s="5" t="s">
        <v>1890</v>
      </c>
      <c r="G383" s="4">
        <v>2023053127</v>
      </c>
      <c r="H383" s="5" t="s">
        <v>1891</v>
      </c>
    </row>
    <row r="384" hidden="1" spans="1:8">
      <c r="A384" s="8">
        <v>2023052224</v>
      </c>
      <c r="B384" s="3" t="s">
        <v>1622</v>
      </c>
      <c r="C384" s="1" t="str">
        <f t="shared" si="10"/>
        <v>王露锦</v>
      </c>
      <c r="D384" s="4" t="str">
        <f t="shared" si="11"/>
        <v>王露锦</v>
      </c>
      <c r="E384" s="4">
        <v>2024055215</v>
      </c>
      <c r="F384" s="5" t="s">
        <v>1892</v>
      </c>
      <c r="G384" s="4">
        <v>2023061612</v>
      </c>
      <c r="H384" s="5" t="s">
        <v>1893</v>
      </c>
    </row>
    <row r="385" hidden="1" spans="1:8">
      <c r="A385" s="8">
        <v>2023114103</v>
      </c>
      <c r="B385" s="3" t="s">
        <v>1419</v>
      </c>
      <c r="C385" s="1" t="str">
        <f t="shared" si="10"/>
        <v>尹鑫炜</v>
      </c>
      <c r="D385" s="4" t="str">
        <f t="shared" si="11"/>
        <v>尹鑫炜</v>
      </c>
      <c r="E385" s="4">
        <v>2024076109</v>
      </c>
      <c r="F385" s="5" t="s">
        <v>1894</v>
      </c>
      <c r="G385" s="4">
        <v>2023034211</v>
      </c>
      <c r="H385" s="5" t="s">
        <v>1895</v>
      </c>
    </row>
    <row r="386" hidden="1" spans="1:8">
      <c r="A386" s="8">
        <v>2023032334</v>
      </c>
      <c r="B386" s="3" t="s">
        <v>1896</v>
      </c>
      <c r="C386" s="1" t="str">
        <f t="shared" ref="C386:C403" si="12">VLOOKUP(A386,E:F,2,0)</f>
        <v>余果</v>
      </c>
      <c r="D386" s="4" t="str">
        <f t="shared" ref="D386:D449" si="13">VLOOKUP(A386,G:H,2,0)</f>
        <v>余果</v>
      </c>
      <c r="E386" s="4">
        <v>2024424143</v>
      </c>
      <c r="F386" s="5" t="s">
        <v>1897</v>
      </c>
      <c r="G386" s="4">
        <v>2023114204</v>
      </c>
      <c r="H386" s="5" t="s">
        <v>1898</v>
      </c>
    </row>
    <row r="387" hidden="1" spans="1:8">
      <c r="A387" s="8">
        <v>2023078213</v>
      </c>
      <c r="B387" s="3" t="s">
        <v>1899</v>
      </c>
      <c r="C387" s="1" t="str">
        <f t="shared" si="12"/>
        <v>张杰</v>
      </c>
      <c r="D387" s="4" t="str">
        <f t="shared" si="13"/>
        <v>张杰</v>
      </c>
      <c r="E387" s="4">
        <v>2024055201</v>
      </c>
      <c r="F387" s="5" t="s">
        <v>1900</v>
      </c>
      <c r="G387" s="4">
        <v>2023059305</v>
      </c>
      <c r="H387" s="5" t="s">
        <v>1901</v>
      </c>
    </row>
    <row r="388" hidden="1" spans="1:8">
      <c r="A388" s="8">
        <v>2023114203</v>
      </c>
      <c r="B388" s="3" t="s">
        <v>1553</v>
      </c>
      <c r="C388" s="1" t="str">
        <f t="shared" si="12"/>
        <v>吉可欣</v>
      </c>
      <c r="D388" s="4" t="str">
        <f t="shared" si="13"/>
        <v>吉可欣</v>
      </c>
      <c r="E388" s="4">
        <v>2024053111</v>
      </c>
      <c r="F388" s="5" t="s">
        <v>1902</v>
      </c>
      <c r="G388" s="4">
        <v>2023422224</v>
      </c>
      <c r="H388" s="5" t="s">
        <v>1903</v>
      </c>
    </row>
    <row r="389" hidden="1" spans="1:8">
      <c r="A389" s="8">
        <v>2022031226</v>
      </c>
      <c r="B389" s="3" t="s">
        <v>1904</v>
      </c>
      <c r="C389" s="1" t="str">
        <f t="shared" si="12"/>
        <v>卢文静</v>
      </c>
      <c r="D389" s="4" t="str">
        <f t="shared" si="13"/>
        <v>卢文静</v>
      </c>
      <c r="E389" s="4">
        <v>2024038212</v>
      </c>
      <c r="F389" s="5" t="s">
        <v>1905</v>
      </c>
      <c r="G389" s="4">
        <v>2023034133</v>
      </c>
      <c r="H389" s="5" t="s">
        <v>1906</v>
      </c>
    </row>
    <row r="390" hidden="1" spans="1:8">
      <c r="A390" s="3">
        <v>2022035123</v>
      </c>
      <c r="B390" s="8" t="s">
        <v>1688</v>
      </c>
      <c r="C390" s="1" t="str">
        <f t="shared" si="12"/>
        <v>周志杰</v>
      </c>
      <c r="D390" s="4" t="str">
        <f t="shared" si="13"/>
        <v>周志杰</v>
      </c>
      <c r="E390" s="4">
        <v>2024036126</v>
      </c>
      <c r="F390" s="5" t="s">
        <v>1907</v>
      </c>
      <c r="G390" s="4">
        <v>2023033139</v>
      </c>
      <c r="H390" s="5" t="s">
        <v>1908</v>
      </c>
    </row>
    <row r="391" hidden="1" spans="1:8">
      <c r="A391" s="8">
        <v>2023035438</v>
      </c>
      <c r="B391" s="8" t="s">
        <v>1835</v>
      </c>
      <c r="C391" s="1" t="str">
        <f t="shared" si="12"/>
        <v>李东耀</v>
      </c>
      <c r="D391" s="4" t="str">
        <f t="shared" si="13"/>
        <v>李东耀</v>
      </c>
      <c r="E391" s="4">
        <v>2024036104</v>
      </c>
      <c r="F391" s="5" t="s">
        <v>1909</v>
      </c>
      <c r="G391" s="4">
        <v>2023111147</v>
      </c>
      <c r="H391" s="5" t="s">
        <v>1910</v>
      </c>
    </row>
    <row r="392" hidden="1" spans="1:8">
      <c r="A392" s="8">
        <v>2023031438</v>
      </c>
      <c r="B392" s="8" t="s">
        <v>1911</v>
      </c>
      <c r="C392" s="1" t="str">
        <f t="shared" si="12"/>
        <v>徐晓</v>
      </c>
      <c r="D392" s="4" t="str">
        <f t="shared" si="13"/>
        <v>徐晓</v>
      </c>
      <c r="E392" s="4">
        <v>2024035241</v>
      </c>
      <c r="F392" s="5" t="s">
        <v>1912</v>
      </c>
      <c r="G392" s="4">
        <v>2023422226</v>
      </c>
      <c r="H392" s="5" t="s">
        <v>1913</v>
      </c>
    </row>
    <row r="393" hidden="1" spans="1:8">
      <c r="A393" s="8">
        <v>2023424326</v>
      </c>
      <c r="B393" s="8" t="s">
        <v>1535</v>
      </c>
      <c r="C393" s="1" t="str">
        <f t="shared" si="12"/>
        <v>刘子涵</v>
      </c>
      <c r="D393" s="4" t="str">
        <f t="shared" si="13"/>
        <v>刘子涵</v>
      </c>
      <c r="E393" s="4">
        <v>2024073137</v>
      </c>
      <c r="F393" s="5" t="s">
        <v>1914</v>
      </c>
      <c r="G393" s="4">
        <v>2023052124</v>
      </c>
      <c r="H393" s="5" t="s">
        <v>1915</v>
      </c>
    </row>
    <row r="394" hidden="1" spans="1:8">
      <c r="A394" s="8">
        <v>2023061434</v>
      </c>
      <c r="B394" s="8" t="s">
        <v>1916</v>
      </c>
      <c r="C394" s="1" t="str">
        <f t="shared" si="12"/>
        <v>谭晶</v>
      </c>
      <c r="D394" s="4" t="str">
        <f t="shared" si="13"/>
        <v>谭晶</v>
      </c>
      <c r="E394" s="4">
        <v>2024056114</v>
      </c>
      <c r="F394" s="5" t="s">
        <v>1917</v>
      </c>
      <c r="G394" s="4">
        <v>2023031114</v>
      </c>
      <c r="H394" s="5" t="s">
        <v>1918</v>
      </c>
    </row>
    <row r="395" hidden="1" spans="1:8">
      <c r="A395" s="3">
        <v>2023424312</v>
      </c>
      <c r="B395" s="8" t="s">
        <v>1919</v>
      </c>
      <c r="C395" s="1" t="str">
        <f t="shared" si="12"/>
        <v>黄雅宣</v>
      </c>
      <c r="D395" s="4" t="str">
        <f t="shared" si="13"/>
        <v>黄雅宣</v>
      </c>
      <c r="E395" s="4">
        <v>2024059418</v>
      </c>
      <c r="F395" s="5" t="s">
        <v>1920</v>
      </c>
      <c r="G395" s="4">
        <v>2023053321</v>
      </c>
      <c r="H395" s="5" t="s">
        <v>1921</v>
      </c>
    </row>
    <row r="396" hidden="1" spans="1:8">
      <c r="A396" s="3">
        <v>2023063118</v>
      </c>
      <c r="B396" s="3" t="s">
        <v>1922</v>
      </c>
      <c r="C396" s="1" t="str">
        <f t="shared" si="12"/>
        <v>黄厅富</v>
      </c>
      <c r="D396" s="4" t="str">
        <f t="shared" si="13"/>
        <v>黄厅富</v>
      </c>
      <c r="E396" s="4">
        <v>2024064152</v>
      </c>
      <c r="F396" s="5" t="s">
        <v>1923</v>
      </c>
      <c r="G396" s="4">
        <v>2023052233</v>
      </c>
      <c r="H396" s="5" t="s">
        <v>1924</v>
      </c>
    </row>
    <row r="397" hidden="1" spans="1:8">
      <c r="A397" s="3">
        <v>2023052101</v>
      </c>
      <c r="B397" s="3" t="s">
        <v>1925</v>
      </c>
      <c r="C397" s="1" t="str">
        <f t="shared" si="12"/>
        <v>姬祥</v>
      </c>
      <c r="D397" s="4" t="str">
        <f t="shared" si="13"/>
        <v>姬祥</v>
      </c>
      <c r="E397" s="4">
        <v>2024031101</v>
      </c>
      <c r="F397" s="5" t="s">
        <v>1926</v>
      </c>
      <c r="G397" s="4">
        <v>2023066219</v>
      </c>
      <c r="H397" s="5" t="s">
        <v>1927</v>
      </c>
    </row>
    <row r="398" hidden="1" spans="1:8">
      <c r="A398" s="8">
        <v>2023066246</v>
      </c>
      <c r="B398" s="8" t="s">
        <v>1928</v>
      </c>
      <c r="C398" s="1" t="str">
        <f t="shared" si="12"/>
        <v>石家庄</v>
      </c>
      <c r="D398" s="4" t="str">
        <f t="shared" si="13"/>
        <v>石家庄</v>
      </c>
      <c r="E398" s="4">
        <v>2024078149</v>
      </c>
      <c r="F398" s="5" t="s">
        <v>1929</v>
      </c>
      <c r="G398" s="4">
        <v>2023064109</v>
      </c>
      <c r="H398" s="5" t="s">
        <v>1930</v>
      </c>
    </row>
    <row r="399" hidden="1" spans="1:8">
      <c r="A399" s="3">
        <v>2023057150</v>
      </c>
      <c r="B399" s="8" t="s">
        <v>1931</v>
      </c>
      <c r="C399" s="1" t="str">
        <f t="shared" si="12"/>
        <v>李明</v>
      </c>
      <c r="D399" s="4" t="str">
        <f t="shared" si="13"/>
        <v>李明</v>
      </c>
      <c r="E399" s="4">
        <v>2024076128</v>
      </c>
      <c r="F399" s="5" t="s">
        <v>1932</v>
      </c>
      <c r="G399" s="4">
        <v>2023035135</v>
      </c>
      <c r="H399" s="5" t="s">
        <v>1933</v>
      </c>
    </row>
    <row r="400" hidden="1" spans="1:8">
      <c r="A400" s="8">
        <v>2023034233</v>
      </c>
      <c r="B400" s="8" t="s">
        <v>1934</v>
      </c>
      <c r="C400" s="1" t="str">
        <f t="shared" si="12"/>
        <v>王向豪</v>
      </c>
      <c r="D400" s="4" t="str">
        <f t="shared" si="13"/>
        <v>王向豪</v>
      </c>
      <c r="E400" s="4">
        <v>2024061218</v>
      </c>
      <c r="F400" s="5" t="s">
        <v>1935</v>
      </c>
      <c r="G400" s="4">
        <v>2023078210</v>
      </c>
      <c r="H400" s="5" t="s">
        <v>1936</v>
      </c>
    </row>
    <row r="401" hidden="1" spans="1:8">
      <c r="A401" s="3">
        <v>2023114141</v>
      </c>
      <c r="B401" s="3" t="s">
        <v>1937</v>
      </c>
      <c r="C401" s="1" t="str">
        <f t="shared" si="12"/>
        <v>黄爽</v>
      </c>
      <c r="D401" s="4" t="str">
        <f t="shared" si="13"/>
        <v>黄爽</v>
      </c>
      <c r="E401" s="4">
        <v>2024021101</v>
      </c>
      <c r="F401" s="5" t="s">
        <v>1938</v>
      </c>
      <c r="G401" s="4">
        <v>2023038236</v>
      </c>
      <c r="H401" s="5" t="s">
        <v>1939</v>
      </c>
    </row>
    <row r="402" hidden="1" spans="1:8">
      <c r="A402" s="8">
        <v>2023031201</v>
      </c>
      <c r="B402" s="8" t="s">
        <v>1940</v>
      </c>
      <c r="C402" s="1" t="str">
        <f t="shared" si="12"/>
        <v>冯新茹</v>
      </c>
      <c r="D402" s="4" t="str">
        <f t="shared" si="13"/>
        <v>冯新茹</v>
      </c>
      <c r="E402" s="4">
        <v>2024051124</v>
      </c>
      <c r="F402" s="5" t="s">
        <v>1941</v>
      </c>
      <c r="G402" s="4">
        <v>2023114110</v>
      </c>
      <c r="H402" s="5" t="s">
        <v>1942</v>
      </c>
    </row>
    <row r="403" hidden="1" spans="1:8">
      <c r="A403" s="3">
        <v>2023031214</v>
      </c>
      <c r="B403" s="3" t="s">
        <v>1943</v>
      </c>
      <c r="C403" s="1" t="str">
        <f t="shared" si="12"/>
        <v>左一凡</v>
      </c>
      <c r="D403" s="4" t="str">
        <f t="shared" si="13"/>
        <v>左一凡</v>
      </c>
      <c r="E403" s="4">
        <v>2024063137</v>
      </c>
      <c r="F403" s="5" t="s">
        <v>1944</v>
      </c>
      <c r="G403" s="4">
        <v>2023033111</v>
      </c>
      <c r="H403" s="5" t="s">
        <v>1945</v>
      </c>
    </row>
    <row r="404" hidden="1" spans="4:8">
      <c r="D404" s="4" t="e">
        <f t="shared" si="13"/>
        <v>#N/A</v>
      </c>
      <c r="E404" s="4">
        <v>2024114125</v>
      </c>
      <c r="F404" s="5" t="s">
        <v>1946</v>
      </c>
      <c r="G404" s="4">
        <v>2023059422</v>
      </c>
      <c r="H404" s="5" t="s">
        <v>1947</v>
      </c>
    </row>
    <row r="405" hidden="1" spans="4:8">
      <c r="D405" s="4" t="e">
        <f t="shared" si="13"/>
        <v>#N/A</v>
      </c>
      <c r="E405" s="4">
        <v>2024035227</v>
      </c>
      <c r="F405" s="5" t="s">
        <v>1948</v>
      </c>
      <c r="G405" s="4">
        <v>2023057114</v>
      </c>
      <c r="H405" s="5" t="s">
        <v>1760</v>
      </c>
    </row>
    <row r="406" hidden="1" spans="4:8">
      <c r="D406" s="4" t="e">
        <f t="shared" si="13"/>
        <v>#N/A</v>
      </c>
      <c r="E406" s="4">
        <v>2024021110</v>
      </c>
      <c r="F406" s="5" t="s">
        <v>1949</v>
      </c>
      <c r="G406" s="4">
        <v>2023425131</v>
      </c>
      <c r="H406" s="5" t="s">
        <v>1950</v>
      </c>
    </row>
    <row r="407" hidden="1" spans="4:8">
      <c r="D407" s="4" t="e">
        <f t="shared" si="13"/>
        <v>#N/A</v>
      </c>
      <c r="E407" s="4">
        <v>2024066106</v>
      </c>
      <c r="F407" s="5" t="s">
        <v>1951</v>
      </c>
      <c r="G407" s="4">
        <v>2023031402</v>
      </c>
      <c r="H407" s="5" t="s">
        <v>1952</v>
      </c>
    </row>
    <row r="408" hidden="1" spans="4:8">
      <c r="D408" s="4" t="e">
        <f t="shared" si="13"/>
        <v>#N/A</v>
      </c>
      <c r="E408" s="4">
        <v>2024066235</v>
      </c>
      <c r="F408" s="5" t="s">
        <v>1953</v>
      </c>
      <c r="G408" s="4">
        <v>2023111244</v>
      </c>
      <c r="H408" s="5" t="s">
        <v>1954</v>
      </c>
    </row>
    <row r="409" hidden="1" spans="4:8">
      <c r="D409" s="4" t="e">
        <f t="shared" si="13"/>
        <v>#N/A</v>
      </c>
      <c r="E409" s="4">
        <v>2024064107</v>
      </c>
      <c r="F409" s="5" t="s">
        <v>1955</v>
      </c>
      <c r="G409" s="4">
        <v>2023031313</v>
      </c>
      <c r="H409" s="5" t="s">
        <v>1956</v>
      </c>
    </row>
    <row r="410" hidden="1" spans="4:8">
      <c r="D410" s="4" t="e">
        <f t="shared" si="13"/>
        <v>#N/A</v>
      </c>
      <c r="E410" s="4">
        <v>2024036209</v>
      </c>
      <c r="F410" s="5" t="s">
        <v>1957</v>
      </c>
      <c r="G410" s="4">
        <v>2023031304</v>
      </c>
      <c r="H410" s="5" t="s">
        <v>1958</v>
      </c>
    </row>
    <row r="411" hidden="1" spans="4:8">
      <c r="D411" s="4" t="e">
        <f t="shared" si="13"/>
        <v>#N/A</v>
      </c>
      <c r="E411" s="4">
        <v>2024059411</v>
      </c>
      <c r="F411" s="5" t="s">
        <v>1959</v>
      </c>
      <c r="G411" s="4">
        <v>2023075238</v>
      </c>
      <c r="H411" s="5" t="s">
        <v>1960</v>
      </c>
    </row>
    <row r="412" hidden="1" spans="4:8">
      <c r="D412" s="4" t="e">
        <f t="shared" si="13"/>
        <v>#N/A</v>
      </c>
      <c r="E412" s="4">
        <v>2024066206</v>
      </c>
      <c r="F412" s="5" t="s">
        <v>1961</v>
      </c>
      <c r="G412" s="4">
        <v>2023061513</v>
      </c>
      <c r="H412" s="5" t="s">
        <v>1962</v>
      </c>
    </row>
    <row r="413" hidden="1" spans="4:8">
      <c r="D413" s="4" t="e">
        <f t="shared" si="13"/>
        <v>#N/A</v>
      </c>
      <c r="E413" s="4">
        <v>2024039132</v>
      </c>
      <c r="F413" s="5" t="s">
        <v>1963</v>
      </c>
      <c r="G413" s="4">
        <v>2023054328</v>
      </c>
      <c r="H413" s="5" t="s">
        <v>1964</v>
      </c>
    </row>
    <row r="414" hidden="1" spans="4:8">
      <c r="D414" s="4" t="e">
        <f t="shared" si="13"/>
        <v>#N/A</v>
      </c>
      <c r="E414" s="4">
        <v>2024033134</v>
      </c>
      <c r="F414" s="5" t="s">
        <v>1965</v>
      </c>
      <c r="G414" s="4">
        <v>2023071128</v>
      </c>
      <c r="H414" s="5" t="s">
        <v>1966</v>
      </c>
    </row>
    <row r="415" hidden="1" spans="4:8">
      <c r="D415" s="4" t="e">
        <f t="shared" si="13"/>
        <v>#N/A</v>
      </c>
      <c r="E415" s="4">
        <v>2024426212</v>
      </c>
      <c r="F415" s="5" t="s">
        <v>1967</v>
      </c>
      <c r="G415" s="4">
        <v>2023111312</v>
      </c>
      <c r="H415" s="5" t="s">
        <v>1968</v>
      </c>
    </row>
    <row r="416" hidden="1" spans="4:8">
      <c r="D416" s="4" t="e">
        <f t="shared" si="13"/>
        <v>#N/A</v>
      </c>
      <c r="E416" s="4">
        <v>2024421219</v>
      </c>
      <c r="F416" s="5" t="s">
        <v>1969</v>
      </c>
      <c r="G416" s="4">
        <v>2023056127</v>
      </c>
      <c r="H416" s="5" t="s">
        <v>1792</v>
      </c>
    </row>
    <row r="417" hidden="1" spans="4:8">
      <c r="D417" s="4" t="e">
        <f t="shared" si="13"/>
        <v>#N/A</v>
      </c>
      <c r="E417" s="4">
        <v>2024078126</v>
      </c>
      <c r="F417" s="5" t="s">
        <v>1970</v>
      </c>
      <c r="G417" s="4">
        <v>2023051310</v>
      </c>
      <c r="H417" s="5" t="s">
        <v>1971</v>
      </c>
    </row>
    <row r="418" hidden="1" spans="4:8">
      <c r="D418" s="4" t="e">
        <f t="shared" si="13"/>
        <v>#N/A</v>
      </c>
      <c r="E418" s="4">
        <v>2024062215</v>
      </c>
      <c r="F418" s="5" t="s">
        <v>1972</v>
      </c>
      <c r="G418" s="4">
        <v>2023061104</v>
      </c>
      <c r="H418" s="5" t="s">
        <v>1973</v>
      </c>
    </row>
    <row r="419" hidden="1" spans="4:8">
      <c r="D419" s="4" t="e">
        <f t="shared" si="13"/>
        <v>#N/A</v>
      </c>
      <c r="E419" s="4">
        <v>2024033207</v>
      </c>
      <c r="F419" s="5" t="s">
        <v>1974</v>
      </c>
      <c r="G419" s="4">
        <v>2023053349</v>
      </c>
      <c r="H419" s="5" t="s">
        <v>1975</v>
      </c>
    </row>
    <row r="420" hidden="1" spans="4:8">
      <c r="D420" s="4" t="e">
        <f t="shared" si="13"/>
        <v>#N/A</v>
      </c>
      <c r="E420" s="4">
        <v>2024059147</v>
      </c>
      <c r="F420" s="5" t="s">
        <v>1976</v>
      </c>
      <c r="G420" s="4">
        <v>2023075220</v>
      </c>
      <c r="H420" s="5" t="s">
        <v>1977</v>
      </c>
    </row>
    <row r="421" hidden="1" spans="4:8">
      <c r="D421" s="4" t="e">
        <f t="shared" si="13"/>
        <v>#N/A</v>
      </c>
      <c r="E421" s="4">
        <v>2024061115</v>
      </c>
      <c r="F421" s="5" t="s">
        <v>1978</v>
      </c>
      <c r="G421" s="4">
        <v>2023061309</v>
      </c>
      <c r="H421" s="5" t="s">
        <v>1979</v>
      </c>
    </row>
    <row r="422" hidden="1" spans="4:8">
      <c r="D422" s="4" t="e">
        <f t="shared" si="13"/>
        <v>#N/A</v>
      </c>
      <c r="E422" s="4">
        <v>2024059119</v>
      </c>
      <c r="F422" s="5" t="s">
        <v>1980</v>
      </c>
      <c r="G422" s="4">
        <v>2023073228</v>
      </c>
      <c r="H422" s="5" t="s">
        <v>1981</v>
      </c>
    </row>
    <row r="423" hidden="1" spans="4:8">
      <c r="D423" s="4" t="e">
        <f t="shared" si="13"/>
        <v>#N/A</v>
      </c>
      <c r="E423" s="4">
        <v>2024064233</v>
      </c>
      <c r="F423" s="5" t="s">
        <v>1982</v>
      </c>
      <c r="G423" s="4">
        <v>2023055306</v>
      </c>
      <c r="H423" s="5" t="s">
        <v>1983</v>
      </c>
    </row>
    <row r="424" hidden="1" spans="4:8">
      <c r="D424" s="4" t="e">
        <f t="shared" si="13"/>
        <v>#N/A</v>
      </c>
      <c r="E424" s="4">
        <v>2024426103</v>
      </c>
      <c r="F424" s="5" t="s">
        <v>1984</v>
      </c>
      <c r="G424" s="4">
        <v>2023055318</v>
      </c>
      <c r="H424" s="5" t="s">
        <v>1985</v>
      </c>
    </row>
    <row r="425" hidden="1" spans="4:8">
      <c r="D425" s="4" t="e">
        <f t="shared" si="13"/>
        <v>#N/A</v>
      </c>
      <c r="E425" s="4">
        <v>2024076142</v>
      </c>
      <c r="F425" s="5" t="s">
        <v>1986</v>
      </c>
      <c r="G425" s="4">
        <v>2023073119</v>
      </c>
      <c r="H425" s="5" t="s">
        <v>1987</v>
      </c>
    </row>
    <row r="426" hidden="1" spans="4:8">
      <c r="D426" s="4" t="e">
        <f t="shared" si="13"/>
        <v>#N/A</v>
      </c>
      <c r="E426" s="4">
        <v>2024111126</v>
      </c>
      <c r="F426" s="5" t="s">
        <v>1988</v>
      </c>
      <c r="G426" s="4">
        <v>2023112319</v>
      </c>
      <c r="H426" s="5" t="s">
        <v>1989</v>
      </c>
    </row>
    <row r="427" hidden="1" spans="4:8">
      <c r="D427" s="4" t="e">
        <f t="shared" si="13"/>
        <v>#N/A</v>
      </c>
      <c r="E427" s="4">
        <v>2024061221</v>
      </c>
      <c r="F427" s="5" t="s">
        <v>1990</v>
      </c>
      <c r="G427" s="4">
        <v>2023111217</v>
      </c>
      <c r="H427" s="5" t="s">
        <v>1991</v>
      </c>
    </row>
    <row r="428" hidden="1" spans="4:8">
      <c r="D428" s="4" t="e">
        <f t="shared" si="13"/>
        <v>#N/A</v>
      </c>
      <c r="E428" s="4">
        <v>2024035125</v>
      </c>
      <c r="F428" s="5" t="s">
        <v>1992</v>
      </c>
      <c r="G428" s="4">
        <v>2023064220</v>
      </c>
      <c r="H428" s="5" t="s">
        <v>1993</v>
      </c>
    </row>
    <row r="429" hidden="1" spans="4:8">
      <c r="D429" s="4" t="e">
        <f t="shared" si="13"/>
        <v>#N/A</v>
      </c>
      <c r="E429" s="4">
        <v>2024039150</v>
      </c>
      <c r="F429" s="5" t="s">
        <v>1994</v>
      </c>
      <c r="G429" s="4">
        <v>2023059142</v>
      </c>
      <c r="H429" s="5" t="s">
        <v>1995</v>
      </c>
    </row>
    <row r="430" hidden="1" spans="4:8">
      <c r="D430" s="4" t="e">
        <f t="shared" si="13"/>
        <v>#N/A</v>
      </c>
      <c r="E430" s="4">
        <v>2024031146</v>
      </c>
      <c r="F430" s="5" t="s">
        <v>1996</v>
      </c>
      <c r="G430" s="4">
        <v>2023112125</v>
      </c>
      <c r="H430" s="5" t="s">
        <v>1372</v>
      </c>
    </row>
    <row r="431" hidden="1" spans="4:8">
      <c r="D431" s="4" t="e">
        <f t="shared" si="13"/>
        <v>#N/A</v>
      </c>
      <c r="E431" s="4">
        <v>2024055122</v>
      </c>
      <c r="F431" s="5" t="s">
        <v>1997</v>
      </c>
      <c r="G431" s="4">
        <v>2023113313</v>
      </c>
      <c r="H431" s="5" t="s">
        <v>1998</v>
      </c>
    </row>
    <row r="432" hidden="1" spans="4:8">
      <c r="D432" s="4" t="e">
        <f t="shared" si="13"/>
        <v>#N/A</v>
      </c>
      <c r="E432" s="4">
        <v>2024424135</v>
      </c>
      <c r="F432" s="5" t="s">
        <v>1999</v>
      </c>
      <c r="G432" s="4">
        <v>2023077107</v>
      </c>
      <c r="H432" s="5" t="s">
        <v>2000</v>
      </c>
    </row>
    <row r="433" hidden="1" spans="4:8">
      <c r="D433" s="4" t="e">
        <f t="shared" si="13"/>
        <v>#N/A</v>
      </c>
      <c r="E433" s="4">
        <v>2024053232</v>
      </c>
      <c r="F433" s="5" t="s">
        <v>2001</v>
      </c>
      <c r="G433" s="4">
        <v>2023425150</v>
      </c>
      <c r="H433" s="5" t="s">
        <v>1584</v>
      </c>
    </row>
    <row r="434" hidden="1" spans="4:8">
      <c r="D434" s="4" t="e">
        <f t="shared" si="13"/>
        <v>#N/A</v>
      </c>
      <c r="E434" s="4">
        <v>2024064240</v>
      </c>
      <c r="F434" s="5" t="s">
        <v>2002</v>
      </c>
      <c r="G434" s="4">
        <v>2023425126</v>
      </c>
      <c r="H434" s="5" t="s">
        <v>2003</v>
      </c>
    </row>
    <row r="435" hidden="1" spans="4:8">
      <c r="D435" s="4" t="e">
        <f t="shared" si="13"/>
        <v>#N/A</v>
      </c>
      <c r="E435" s="4">
        <v>2024425126</v>
      </c>
      <c r="F435" s="5" t="s">
        <v>2004</v>
      </c>
      <c r="G435" s="4">
        <v>2023075138</v>
      </c>
      <c r="H435" s="5" t="s">
        <v>2005</v>
      </c>
    </row>
    <row r="436" hidden="1" spans="4:8">
      <c r="D436" s="4" t="e">
        <f t="shared" si="13"/>
        <v>#N/A</v>
      </c>
      <c r="E436" s="4">
        <v>2024075132</v>
      </c>
      <c r="F436" s="5" t="s">
        <v>2006</v>
      </c>
      <c r="G436" s="4">
        <v>2023057124</v>
      </c>
      <c r="H436" s="5" t="s">
        <v>2007</v>
      </c>
    </row>
    <row r="437" hidden="1" spans="4:8">
      <c r="D437" s="4" t="e">
        <f t="shared" si="13"/>
        <v>#N/A</v>
      </c>
      <c r="E437" s="4">
        <v>2024033120</v>
      </c>
      <c r="F437" s="5" t="s">
        <v>2008</v>
      </c>
      <c r="G437" s="4">
        <v>2023425244</v>
      </c>
      <c r="H437" s="5" t="s">
        <v>2009</v>
      </c>
    </row>
    <row r="438" hidden="1" spans="4:8">
      <c r="D438" s="4" t="e">
        <f t="shared" si="13"/>
        <v>#N/A</v>
      </c>
      <c r="E438" s="4">
        <v>2024033112</v>
      </c>
      <c r="F438" s="5" t="s">
        <v>2010</v>
      </c>
      <c r="G438" s="4">
        <v>2023034234</v>
      </c>
      <c r="H438" s="5" t="s">
        <v>2011</v>
      </c>
    </row>
    <row r="439" hidden="1" spans="4:8">
      <c r="D439" s="4" t="e">
        <f t="shared" si="13"/>
        <v>#N/A</v>
      </c>
      <c r="E439" s="4">
        <v>2024051206</v>
      </c>
      <c r="F439" s="5" t="s">
        <v>2012</v>
      </c>
      <c r="G439" s="4">
        <v>2023035423</v>
      </c>
      <c r="H439" s="5" t="s">
        <v>2013</v>
      </c>
    </row>
    <row r="440" hidden="1" spans="4:8">
      <c r="D440" s="4" t="e">
        <f t="shared" si="13"/>
        <v>#N/A</v>
      </c>
      <c r="E440" s="4">
        <v>2024038228</v>
      </c>
      <c r="F440" s="5" t="s">
        <v>2014</v>
      </c>
      <c r="G440" s="4">
        <v>2023061628</v>
      </c>
      <c r="H440" s="5" t="s">
        <v>2015</v>
      </c>
    </row>
    <row r="441" hidden="1" spans="4:8">
      <c r="D441" s="4" t="e">
        <f t="shared" si="13"/>
        <v>#N/A</v>
      </c>
      <c r="E441" s="4">
        <v>2024038233</v>
      </c>
      <c r="F441" s="5" t="s">
        <v>2016</v>
      </c>
      <c r="G441" s="4">
        <v>2023039302</v>
      </c>
      <c r="H441" s="5" t="s">
        <v>1194</v>
      </c>
    </row>
    <row r="442" hidden="1" spans="4:8">
      <c r="D442" s="4" t="e">
        <f t="shared" si="13"/>
        <v>#N/A</v>
      </c>
      <c r="E442" s="4">
        <v>2024051242</v>
      </c>
      <c r="F442" s="5" t="s">
        <v>2017</v>
      </c>
      <c r="G442" s="4">
        <v>2023426133</v>
      </c>
      <c r="H442" s="5" t="s">
        <v>2018</v>
      </c>
    </row>
    <row r="443" hidden="1" spans="4:8">
      <c r="D443" s="4" t="e">
        <f t="shared" si="13"/>
        <v>#N/A</v>
      </c>
      <c r="E443" s="4">
        <v>2024039105</v>
      </c>
      <c r="F443" s="5" t="s">
        <v>2019</v>
      </c>
      <c r="G443" s="4">
        <v>2023059437</v>
      </c>
      <c r="H443" s="5" t="s">
        <v>2020</v>
      </c>
    </row>
    <row r="444" hidden="1" spans="4:8">
      <c r="D444" s="4" t="e">
        <f t="shared" si="13"/>
        <v>#N/A</v>
      </c>
      <c r="E444" s="4">
        <v>2024034121</v>
      </c>
      <c r="F444" s="5" t="s">
        <v>2021</v>
      </c>
      <c r="G444" s="4">
        <v>2023061317</v>
      </c>
      <c r="H444" s="5" t="s">
        <v>2022</v>
      </c>
    </row>
    <row r="445" hidden="1" spans="4:8">
      <c r="D445" s="4" t="e">
        <f t="shared" si="13"/>
        <v>#N/A</v>
      </c>
      <c r="E445" s="4">
        <v>2024036316</v>
      </c>
      <c r="F445" s="5" t="s">
        <v>2023</v>
      </c>
      <c r="G445" s="4">
        <v>2023058231</v>
      </c>
      <c r="H445" s="5" t="s">
        <v>2024</v>
      </c>
    </row>
    <row r="446" hidden="1" spans="4:8">
      <c r="D446" s="4" t="e">
        <f t="shared" si="13"/>
        <v>#N/A</v>
      </c>
      <c r="E446" s="4">
        <v>2024057116</v>
      </c>
      <c r="F446" s="5" t="s">
        <v>2025</v>
      </c>
      <c r="G446" s="4">
        <v>2023054323</v>
      </c>
      <c r="H446" s="5" t="s">
        <v>2026</v>
      </c>
    </row>
    <row r="447" hidden="1" spans="4:8">
      <c r="D447" s="4" t="e">
        <f t="shared" si="13"/>
        <v>#N/A</v>
      </c>
      <c r="E447" s="4">
        <v>2024031236</v>
      </c>
      <c r="F447" s="5" t="s">
        <v>2027</v>
      </c>
      <c r="G447" s="4">
        <v>2023061401</v>
      </c>
      <c r="H447" s="5" t="s">
        <v>2028</v>
      </c>
    </row>
    <row r="448" hidden="1" spans="4:8">
      <c r="D448" s="4" t="e">
        <f t="shared" si="13"/>
        <v>#N/A</v>
      </c>
      <c r="E448" s="4">
        <v>2024421124</v>
      </c>
      <c r="F448" s="5" t="s">
        <v>2029</v>
      </c>
      <c r="G448" s="4">
        <v>2023033124</v>
      </c>
      <c r="H448" s="5" t="s">
        <v>2030</v>
      </c>
    </row>
    <row r="449" hidden="1" spans="4:8">
      <c r="D449" s="4" t="e">
        <f t="shared" si="13"/>
        <v>#N/A</v>
      </c>
      <c r="E449" s="4">
        <v>2024071146</v>
      </c>
      <c r="F449" s="5" t="s">
        <v>2031</v>
      </c>
      <c r="G449" s="4">
        <v>2023022226</v>
      </c>
      <c r="H449" s="5" t="s">
        <v>2032</v>
      </c>
    </row>
    <row r="450" hidden="1" spans="4:8">
      <c r="D450" s="4" t="e">
        <f t="shared" ref="D450:D513" si="14">VLOOKUP(A450,G:H,2,0)</f>
        <v>#N/A</v>
      </c>
      <c r="E450" s="4">
        <v>2024076123</v>
      </c>
      <c r="F450" s="5" t="s">
        <v>2033</v>
      </c>
      <c r="G450" s="4">
        <v>2023422328</v>
      </c>
      <c r="H450" s="5" t="s">
        <v>2034</v>
      </c>
    </row>
    <row r="451" hidden="1" spans="4:8">
      <c r="D451" s="4" t="e">
        <f t="shared" si="14"/>
        <v>#N/A</v>
      </c>
      <c r="E451" s="4">
        <v>2024422149</v>
      </c>
      <c r="F451" s="5" t="s">
        <v>2035</v>
      </c>
      <c r="G451" s="4">
        <v>2023031208</v>
      </c>
      <c r="H451" s="5" t="s">
        <v>2036</v>
      </c>
    </row>
    <row r="452" hidden="1" spans="4:8">
      <c r="D452" s="4" t="e">
        <f t="shared" si="14"/>
        <v>#N/A</v>
      </c>
      <c r="E452" s="4">
        <v>2024062111</v>
      </c>
      <c r="F452" s="5" t="s">
        <v>2037</v>
      </c>
      <c r="G452" s="4">
        <v>2023112101</v>
      </c>
      <c r="H452" s="5" t="s">
        <v>2038</v>
      </c>
    </row>
    <row r="453" hidden="1" spans="4:8">
      <c r="D453" s="4" t="e">
        <f t="shared" si="14"/>
        <v>#N/A</v>
      </c>
      <c r="E453" s="4">
        <v>2024063123</v>
      </c>
      <c r="F453" s="5" t="s">
        <v>2039</v>
      </c>
      <c r="G453" s="4">
        <v>2023061519</v>
      </c>
      <c r="H453" s="5" t="s">
        <v>2040</v>
      </c>
    </row>
    <row r="454" hidden="1" spans="4:8">
      <c r="D454" s="4" t="e">
        <f t="shared" si="14"/>
        <v>#N/A</v>
      </c>
      <c r="E454" s="4">
        <v>2024421226</v>
      </c>
      <c r="F454" s="5" t="s">
        <v>2041</v>
      </c>
      <c r="G454" s="4">
        <v>2023033133</v>
      </c>
      <c r="H454" s="5" t="s">
        <v>2042</v>
      </c>
    </row>
    <row r="455" hidden="1" spans="4:8">
      <c r="D455" s="4" t="e">
        <f t="shared" si="14"/>
        <v>#N/A</v>
      </c>
      <c r="E455" s="4">
        <v>2024059329</v>
      </c>
      <c r="F455" s="5" t="s">
        <v>2043</v>
      </c>
      <c r="G455" s="4">
        <v>2023078121</v>
      </c>
      <c r="H455" s="5" t="s">
        <v>2044</v>
      </c>
    </row>
    <row r="456" hidden="1" spans="4:8">
      <c r="D456" s="4" t="e">
        <f t="shared" si="14"/>
        <v>#N/A</v>
      </c>
      <c r="E456" s="4">
        <v>2024053230</v>
      </c>
      <c r="F456" s="5" t="s">
        <v>2045</v>
      </c>
      <c r="G456" s="4">
        <v>2023066125</v>
      </c>
      <c r="H456" s="5" t="s">
        <v>1140</v>
      </c>
    </row>
    <row r="457" hidden="1" spans="4:8">
      <c r="D457" s="4" t="e">
        <f t="shared" si="14"/>
        <v>#N/A</v>
      </c>
      <c r="E457" s="4">
        <v>2024039120</v>
      </c>
      <c r="F457" s="5" t="s">
        <v>2046</v>
      </c>
      <c r="G457" s="4">
        <v>2023076220</v>
      </c>
      <c r="H457" s="5" t="s">
        <v>2047</v>
      </c>
    </row>
    <row r="458" hidden="1" spans="4:8">
      <c r="D458" s="4" t="e">
        <f t="shared" si="14"/>
        <v>#N/A</v>
      </c>
      <c r="E458" s="4">
        <v>2024062202</v>
      </c>
      <c r="F458" s="5" t="s">
        <v>2048</v>
      </c>
      <c r="G458" s="4">
        <v>2023055342</v>
      </c>
      <c r="H458" s="5" t="s">
        <v>1875</v>
      </c>
    </row>
    <row r="459" hidden="1" spans="4:8">
      <c r="D459" s="4" t="e">
        <f t="shared" si="14"/>
        <v>#N/A</v>
      </c>
      <c r="E459" s="4">
        <v>2024114122</v>
      </c>
      <c r="F459" s="5" t="s">
        <v>2049</v>
      </c>
      <c r="G459" s="4">
        <v>2023035424</v>
      </c>
      <c r="H459" s="5" t="s">
        <v>2050</v>
      </c>
    </row>
    <row r="460" hidden="1" spans="4:8">
      <c r="D460" s="4" t="e">
        <f t="shared" si="14"/>
        <v>#N/A</v>
      </c>
      <c r="E460" s="4">
        <v>2024078143</v>
      </c>
      <c r="F460" s="5" t="s">
        <v>2051</v>
      </c>
      <c r="G460" s="4">
        <v>2023061423</v>
      </c>
      <c r="H460" s="5" t="s">
        <v>2052</v>
      </c>
    </row>
    <row r="461" hidden="1" spans="4:8">
      <c r="D461" s="4" t="e">
        <f t="shared" si="14"/>
        <v>#N/A</v>
      </c>
      <c r="E461" s="4">
        <v>2024055209</v>
      </c>
      <c r="F461" s="5" t="s">
        <v>2053</v>
      </c>
      <c r="G461" s="4">
        <v>2023062221</v>
      </c>
      <c r="H461" s="5" t="s">
        <v>2054</v>
      </c>
    </row>
    <row r="462" hidden="1" spans="4:8">
      <c r="D462" s="4" t="e">
        <f t="shared" si="14"/>
        <v>#N/A</v>
      </c>
      <c r="E462" s="4">
        <v>2024053221</v>
      </c>
      <c r="F462" s="5" t="s">
        <v>2055</v>
      </c>
      <c r="G462" s="4">
        <v>2023111135</v>
      </c>
      <c r="H462" s="5" t="s">
        <v>2056</v>
      </c>
    </row>
    <row r="463" hidden="1" spans="4:8">
      <c r="D463" s="4" t="e">
        <f t="shared" si="14"/>
        <v>#N/A</v>
      </c>
      <c r="E463" s="4">
        <v>2024033201</v>
      </c>
      <c r="F463" s="5" t="s">
        <v>1514</v>
      </c>
      <c r="G463" s="4">
        <v>2023059233</v>
      </c>
      <c r="H463" s="5" t="s">
        <v>2057</v>
      </c>
    </row>
    <row r="464" hidden="1" spans="4:8">
      <c r="D464" s="4" t="e">
        <f t="shared" si="14"/>
        <v>#N/A</v>
      </c>
      <c r="E464" s="4">
        <v>2024052214</v>
      </c>
      <c r="F464" s="5" t="s">
        <v>2058</v>
      </c>
      <c r="G464" s="4">
        <v>2023022228</v>
      </c>
      <c r="H464" s="5" t="s">
        <v>2059</v>
      </c>
    </row>
    <row r="465" hidden="1" spans="4:8">
      <c r="D465" s="4" t="e">
        <f t="shared" si="14"/>
        <v>#N/A</v>
      </c>
      <c r="E465" s="4">
        <v>2024114107</v>
      </c>
      <c r="F465" s="5" t="s">
        <v>2060</v>
      </c>
      <c r="G465" s="4">
        <v>2023034125</v>
      </c>
      <c r="H465" s="5" t="s">
        <v>2061</v>
      </c>
    </row>
    <row r="466" hidden="1" spans="4:8">
      <c r="D466" s="4" t="e">
        <f t="shared" si="14"/>
        <v>#N/A</v>
      </c>
      <c r="E466" s="4">
        <v>2024057111</v>
      </c>
      <c r="F466" s="5" t="s">
        <v>2062</v>
      </c>
      <c r="G466" s="4">
        <v>2023021434</v>
      </c>
      <c r="H466" s="5" t="s">
        <v>2063</v>
      </c>
    </row>
    <row r="467" hidden="1" spans="4:8">
      <c r="D467" s="4" t="e">
        <f t="shared" si="14"/>
        <v>#N/A</v>
      </c>
      <c r="E467" s="4">
        <v>2024071125</v>
      </c>
      <c r="F467" s="5" t="s">
        <v>2064</v>
      </c>
      <c r="G467" s="4">
        <v>2023033310</v>
      </c>
      <c r="H467" s="5" t="s">
        <v>2065</v>
      </c>
    </row>
    <row r="468" hidden="1" spans="4:8">
      <c r="D468" s="4" t="e">
        <f t="shared" si="14"/>
        <v>#N/A</v>
      </c>
      <c r="E468" s="4">
        <v>2024034102</v>
      </c>
      <c r="F468" s="5" t="s">
        <v>2066</v>
      </c>
      <c r="G468" s="4">
        <v>2023035129</v>
      </c>
      <c r="H468" s="5" t="s">
        <v>2067</v>
      </c>
    </row>
    <row r="469" hidden="1" spans="4:8">
      <c r="D469" s="4" t="e">
        <f t="shared" si="14"/>
        <v>#N/A</v>
      </c>
      <c r="E469" s="4">
        <v>2024035232</v>
      </c>
      <c r="F469" s="5" t="s">
        <v>2068</v>
      </c>
      <c r="G469" s="4">
        <v>2023052225</v>
      </c>
      <c r="H469" s="5" t="s">
        <v>2069</v>
      </c>
    </row>
    <row r="470" hidden="1" spans="4:8">
      <c r="D470" s="4" t="e">
        <f t="shared" si="14"/>
        <v>#N/A</v>
      </c>
      <c r="E470" s="4">
        <v>2024057148</v>
      </c>
      <c r="F470" s="5" t="s">
        <v>2070</v>
      </c>
      <c r="G470" s="4">
        <v>2023035128</v>
      </c>
      <c r="H470" s="5" t="s">
        <v>2071</v>
      </c>
    </row>
    <row r="471" hidden="1" spans="4:8">
      <c r="D471" s="4" t="e">
        <f t="shared" si="14"/>
        <v>#N/A</v>
      </c>
      <c r="E471" s="4">
        <v>2024075128</v>
      </c>
      <c r="F471" s="5" t="s">
        <v>2072</v>
      </c>
      <c r="G471" s="4">
        <v>2023073109</v>
      </c>
      <c r="H471" s="5" t="s">
        <v>2073</v>
      </c>
    </row>
    <row r="472" hidden="1" spans="4:8">
      <c r="D472" s="4" t="e">
        <f t="shared" si="14"/>
        <v>#N/A</v>
      </c>
      <c r="E472" s="4">
        <v>2024055225</v>
      </c>
      <c r="F472" s="5" t="s">
        <v>2074</v>
      </c>
      <c r="G472" s="4">
        <v>2023056226</v>
      </c>
      <c r="H472" s="5" t="s">
        <v>2075</v>
      </c>
    </row>
    <row r="473" hidden="1" spans="4:8">
      <c r="D473" s="4" t="e">
        <f t="shared" si="14"/>
        <v>#N/A</v>
      </c>
      <c r="E473" s="4">
        <v>2024111210</v>
      </c>
      <c r="F473" s="5" t="s">
        <v>2076</v>
      </c>
      <c r="G473" s="4">
        <v>2023422146</v>
      </c>
      <c r="H473" s="5" t="s">
        <v>1418</v>
      </c>
    </row>
    <row r="474" hidden="1" spans="4:8">
      <c r="D474" s="4" t="e">
        <f t="shared" si="14"/>
        <v>#N/A</v>
      </c>
      <c r="E474" s="4">
        <v>2024075125</v>
      </c>
      <c r="F474" s="5" t="s">
        <v>1974</v>
      </c>
      <c r="G474" s="4">
        <v>2023035247</v>
      </c>
      <c r="H474" s="5" t="s">
        <v>2077</v>
      </c>
    </row>
    <row r="475" hidden="1" spans="4:8">
      <c r="D475" s="4" t="e">
        <f t="shared" si="14"/>
        <v>#N/A</v>
      </c>
      <c r="E475" s="4">
        <v>2024052230</v>
      </c>
      <c r="F475" s="5" t="s">
        <v>2078</v>
      </c>
      <c r="G475" s="4">
        <v>2023031404</v>
      </c>
      <c r="H475" s="5" t="s">
        <v>2079</v>
      </c>
    </row>
    <row r="476" hidden="1" spans="4:8">
      <c r="D476" s="4" t="e">
        <f t="shared" si="14"/>
        <v>#N/A</v>
      </c>
      <c r="E476" s="4">
        <v>2024076110</v>
      </c>
      <c r="F476" s="5" t="s">
        <v>2080</v>
      </c>
      <c r="G476" s="4">
        <v>2023034107</v>
      </c>
      <c r="H476" s="5" t="s">
        <v>2081</v>
      </c>
    </row>
    <row r="477" hidden="1" spans="4:8">
      <c r="D477" s="4" t="e">
        <f t="shared" si="14"/>
        <v>#N/A</v>
      </c>
      <c r="E477" s="4">
        <v>2024053226</v>
      </c>
      <c r="F477" s="5" t="s">
        <v>2082</v>
      </c>
      <c r="G477" s="4">
        <v>2023035406</v>
      </c>
      <c r="H477" s="5" t="s">
        <v>2083</v>
      </c>
    </row>
    <row r="478" hidden="1" spans="4:8">
      <c r="D478" s="4" t="e">
        <f t="shared" si="14"/>
        <v>#N/A</v>
      </c>
      <c r="E478" s="4">
        <v>2024064105</v>
      </c>
      <c r="F478" s="5" t="s">
        <v>2084</v>
      </c>
      <c r="G478" s="4">
        <v>2023052134</v>
      </c>
      <c r="H478" s="5" t="s">
        <v>2085</v>
      </c>
    </row>
    <row r="479" hidden="1" spans="4:8">
      <c r="D479" s="4" t="e">
        <f t="shared" si="14"/>
        <v>#N/A</v>
      </c>
      <c r="E479" s="4">
        <v>2024059320</v>
      </c>
      <c r="F479" s="5" t="s">
        <v>2086</v>
      </c>
      <c r="G479" s="4">
        <v>2023035208</v>
      </c>
      <c r="H479" s="5" t="s">
        <v>2087</v>
      </c>
    </row>
    <row r="480" hidden="1" spans="4:8">
      <c r="D480" s="4" t="e">
        <f t="shared" si="14"/>
        <v>#N/A</v>
      </c>
      <c r="E480" s="4">
        <v>2024065127</v>
      </c>
      <c r="F480" s="5" t="s">
        <v>2088</v>
      </c>
      <c r="G480" s="4">
        <v>2023034232</v>
      </c>
      <c r="H480" s="5" t="s">
        <v>2089</v>
      </c>
    </row>
    <row r="481" hidden="1" spans="4:8">
      <c r="D481" s="4" t="e">
        <f t="shared" si="14"/>
        <v>#N/A</v>
      </c>
      <c r="E481" s="4">
        <v>2024426112</v>
      </c>
      <c r="F481" s="5" t="s">
        <v>2090</v>
      </c>
      <c r="G481" s="4">
        <v>2023053249</v>
      </c>
      <c r="H481" s="5" t="s">
        <v>2091</v>
      </c>
    </row>
    <row r="482" hidden="1" spans="4:8">
      <c r="D482" s="4" t="e">
        <f t="shared" si="14"/>
        <v>#N/A</v>
      </c>
      <c r="E482" s="4">
        <v>2024033231</v>
      </c>
      <c r="F482" s="5" t="s">
        <v>2092</v>
      </c>
      <c r="G482" s="4">
        <v>2023059103</v>
      </c>
      <c r="H482" s="5" t="s">
        <v>2093</v>
      </c>
    </row>
    <row r="483" hidden="1" spans="4:8">
      <c r="D483" s="4" t="e">
        <f t="shared" si="14"/>
        <v>#N/A</v>
      </c>
      <c r="E483" s="4">
        <v>2024064216</v>
      </c>
      <c r="F483" s="5" t="s">
        <v>2094</v>
      </c>
      <c r="G483" s="4">
        <v>2023113224</v>
      </c>
      <c r="H483" s="5" t="s">
        <v>2095</v>
      </c>
    </row>
    <row r="484" hidden="1" spans="4:8">
      <c r="D484" s="4" t="e">
        <f t="shared" si="14"/>
        <v>#N/A</v>
      </c>
      <c r="E484" s="4">
        <v>2024111132</v>
      </c>
      <c r="F484" s="5" t="s">
        <v>2096</v>
      </c>
      <c r="G484" s="4">
        <v>2023032324</v>
      </c>
      <c r="H484" s="5" t="s">
        <v>2097</v>
      </c>
    </row>
    <row r="485" hidden="1" spans="4:8">
      <c r="D485" s="4" t="e">
        <f t="shared" si="14"/>
        <v>#N/A</v>
      </c>
      <c r="E485" s="4">
        <v>2024062223</v>
      </c>
      <c r="F485" s="5" t="s">
        <v>2098</v>
      </c>
      <c r="G485" s="4">
        <v>2023051114</v>
      </c>
      <c r="H485" s="5" t="s">
        <v>2099</v>
      </c>
    </row>
    <row r="486" hidden="1" spans="4:8">
      <c r="D486" s="4" t="e">
        <f t="shared" si="14"/>
        <v>#N/A</v>
      </c>
      <c r="E486" s="4">
        <v>2024421202</v>
      </c>
      <c r="F486" s="5" t="s">
        <v>2100</v>
      </c>
      <c r="G486" s="4">
        <v>2023035409</v>
      </c>
      <c r="H486" s="5" t="s">
        <v>2101</v>
      </c>
    </row>
    <row r="487" hidden="1" spans="4:8">
      <c r="D487" s="4" t="e">
        <f t="shared" si="14"/>
        <v>#N/A</v>
      </c>
      <c r="E487" s="4">
        <v>2024033233</v>
      </c>
      <c r="F487" s="5" t="s">
        <v>2102</v>
      </c>
      <c r="G487" s="4">
        <v>2023424211</v>
      </c>
      <c r="H487" s="5" t="s">
        <v>1145</v>
      </c>
    </row>
    <row r="488" hidden="1" spans="4:8">
      <c r="D488" s="4" t="e">
        <f t="shared" si="14"/>
        <v>#N/A</v>
      </c>
      <c r="E488" s="4">
        <v>2024056211</v>
      </c>
      <c r="F488" s="5" t="s">
        <v>2103</v>
      </c>
      <c r="G488" s="4">
        <v>2023422230</v>
      </c>
      <c r="H488" s="5" t="s">
        <v>2104</v>
      </c>
    </row>
    <row r="489" hidden="1" spans="4:8">
      <c r="D489" s="4" t="e">
        <f t="shared" si="14"/>
        <v>#N/A</v>
      </c>
      <c r="E489" s="4">
        <v>2024425147</v>
      </c>
      <c r="F489" s="5" t="s">
        <v>2105</v>
      </c>
      <c r="G489" s="4">
        <v>2023424201</v>
      </c>
      <c r="H489" s="5" t="s">
        <v>2106</v>
      </c>
    </row>
    <row r="490" hidden="1" spans="4:8">
      <c r="D490" s="4" t="e">
        <f t="shared" si="14"/>
        <v>#N/A</v>
      </c>
      <c r="E490" s="4">
        <v>2024051210</v>
      </c>
      <c r="F490" s="5" t="s">
        <v>2107</v>
      </c>
      <c r="G490" s="4">
        <v>2023032207</v>
      </c>
      <c r="H490" s="5" t="s">
        <v>2108</v>
      </c>
    </row>
    <row r="491" hidden="1" spans="4:8">
      <c r="D491" s="4" t="e">
        <f t="shared" si="14"/>
        <v>#N/A</v>
      </c>
      <c r="E491" s="4">
        <v>2024422128</v>
      </c>
      <c r="F491" s="5" t="s">
        <v>2109</v>
      </c>
      <c r="G491" s="4">
        <v>2023021120</v>
      </c>
      <c r="H491" s="5" t="s">
        <v>2110</v>
      </c>
    </row>
    <row r="492" hidden="1" spans="4:8">
      <c r="D492" s="4" t="e">
        <f t="shared" si="14"/>
        <v>#N/A</v>
      </c>
      <c r="E492" s="4">
        <v>2024061121</v>
      </c>
      <c r="F492" s="5" t="s">
        <v>2111</v>
      </c>
      <c r="G492" s="4">
        <v>2023421136</v>
      </c>
      <c r="H492" s="5" t="s">
        <v>2112</v>
      </c>
    </row>
    <row r="493" hidden="1" spans="4:8">
      <c r="D493" s="4" t="e">
        <f t="shared" si="14"/>
        <v>#N/A</v>
      </c>
      <c r="E493" s="4">
        <v>2024056218</v>
      </c>
      <c r="F493" s="5" t="s">
        <v>2113</v>
      </c>
      <c r="G493" s="4">
        <v>2023032122</v>
      </c>
      <c r="H493" s="5" t="s">
        <v>2114</v>
      </c>
    </row>
    <row r="494" hidden="1" spans="4:8">
      <c r="D494" s="4" t="e">
        <f t="shared" si="14"/>
        <v>#N/A</v>
      </c>
      <c r="E494" s="4">
        <v>2024056223</v>
      </c>
      <c r="F494" s="5" t="s">
        <v>2115</v>
      </c>
      <c r="G494" s="4">
        <v>2023061425</v>
      </c>
      <c r="H494" s="5" t="s">
        <v>2116</v>
      </c>
    </row>
    <row r="495" hidden="1" spans="4:8">
      <c r="D495" s="4" t="e">
        <f t="shared" si="14"/>
        <v>#N/A</v>
      </c>
      <c r="E495" s="4">
        <v>2024056207</v>
      </c>
      <c r="F495" s="5" t="s">
        <v>2117</v>
      </c>
      <c r="G495" s="4">
        <v>2023423122</v>
      </c>
      <c r="H495" s="5" t="s">
        <v>2118</v>
      </c>
    </row>
    <row r="496" hidden="1" spans="4:8">
      <c r="D496" s="4" t="e">
        <f t="shared" si="14"/>
        <v>#N/A</v>
      </c>
      <c r="E496" s="4">
        <v>2024031126</v>
      </c>
      <c r="F496" s="5" t="s">
        <v>2119</v>
      </c>
      <c r="G496" s="4">
        <v>2023422304</v>
      </c>
      <c r="H496" s="5" t="s">
        <v>2120</v>
      </c>
    </row>
    <row r="497" hidden="1" spans="4:8">
      <c r="D497" s="4" t="e">
        <f t="shared" si="14"/>
        <v>#N/A</v>
      </c>
      <c r="E497" s="4">
        <v>2024022104</v>
      </c>
      <c r="F497" s="5" t="s">
        <v>2121</v>
      </c>
      <c r="G497" s="4">
        <v>2023421231</v>
      </c>
      <c r="H497" s="5" t="s">
        <v>2122</v>
      </c>
    </row>
    <row r="498" hidden="1" spans="4:8">
      <c r="D498" s="4" t="e">
        <f t="shared" si="14"/>
        <v>#N/A</v>
      </c>
      <c r="E498" s="4">
        <v>2024059333</v>
      </c>
      <c r="F498" s="5" t="s">
        <v>2123</v>
      </c>
      <c r="G498" s="4">
        <v>2023421205</v>
      </c>
      <c r="H498" s="5" t="s">
        <v>2124</v>
      </c>
    </row>
    <row r="499" hidden="1" spans="4:8">
      <c r="D499" s="4" t="e">
        <f t="shared" si="14"/>
        <v>#N/A</v>
      </c>
      <c r="E499" s="4">
        <v>2024114113</v>
      </c>
      <c r="F499" s="5" t="s">
        <v>2125</v>
      </c>
      <c r="G499" s="4">
        <v>2023034315</v>
      </c>
      <c r="H499" s="5" t="s">
        <v>2126</v>
      </c>
    </row>
    <row r="500" hidden="1" spans="4:8">
      <c r="D500" s="4" t="e">
        <f t="shared" si="14"/>
        <v>#N/A</v>
      </c>
      <c r="E500" s="4">
        <v>2024073138</v>
      </c>
      <c r="F500" s="5" t="s">
        <v>2127</v>
      </c>
      <c r="G500" s="4">
        <v>2023421114</v>
      </c>
      <c r="H500" s="5" t="s">
        <v>2128</v>
      </c>
    </row>
    <row r="501" hidden="1" spans="4:8">
      <c r="D501" s="4" t="e">
        <f t="shared" si="14"/>
        <v>#N/A</v>
      </c>
      <c r="E501" s="4">
        <v>2024071136</v>
      </c>
      <c r="F501" s="5" t="s">
        <v>2129</v>
      </c>
      <c r="G501" s="4">
        <v>2023035125</v>
      </c>
      <c r="H501" s="5" t="s">
        <v>2130</v>
      </c>
    </row>
    <row r="502" hidden="1" spans="4:8">
      <c r="D502" s="4" t="e">
        <f t="shared" si="14"/>
        <v>#N/A</v>
      </c>
      <c r="E502" s="4">
        <v>2024051218</v>
      </c>
      <c r="F502" s="5" t="s">
        <v>2131</v>
      </c>
      <c r="G502" s="4">
        <v>2023053338</v>
      </c>
      <c r="H502" s="5" t="s">
        <v>2132</v>
      </c>
    </row>
    <row r="503" hidden="1" spans="4:8">
      <c r="D503" s="4" t="e">
        <f t="shared" si="14"/>
        <v>#N/A</v>
      </c>
      <c r="E503" s="4">
        <v>2024031222</v>
      </c>
      <c r="F503" s="5" t="s">
        <v>2133</v>
      </c>
      <c r="G503" s="4">
        <v>2023071141</v>
      </c>
      <c r="H503" s="5" t="s">
        <v>2134</v>
      </c>
    </row>
    <row r="504" hidden="1" spans="4:8">
      <c r="D504" s="4" t="e">
        <f t="shared" si="14"/>
        <v>#N/A</v>
      </c>
      <c r="E504" s="4">
        <v>2024035122</v>
      </c>
      <c r="F504" s="5" t="s">
        <v>2135</v>
      </c>
      <c r="G504" s="4">
        <v>2023021328</v>
      </c>
      <c r="H504" s="5" t="s">
        <v>2136</v>
      </c>
    </row>
    <row r="505" hidden="1" spans="4:8">
      <c r="D505" s="4" t="e">
        <f t="shared" si="14"/>
        <v>#N/A</v>
      </c>
      <c r="E505" s="4">
        <v>2024111127</v>
      </c>
      <c r="F505" s="5" t="s">
        <v>2137</v>
      </c>
      <c r="G505" s="4">
        <v>2023039102</v>
      </c>
      <c r="H505" s="5" t="s">
        <v>2138</v>
      </c>
    </row>
    <row r="506" hidden="1" spans="4:8">
      <c r="D506" s="4" t="e">
        <f t="shared" si="14"/>
        <v>#N/A</v>
      </c>
      <c r="E506" s="4">
        <v>2024073114</v>
      </c>
      <c r="F506" s="5" t="s">
        <v>2139</v>
      </c>
      <c r="G506" s="4">
        <v>2023065113</v>
      </c>
      <c r="H506" s="5" t="s">
        <v>2140</v>
      </c>
    </row>
    <row r="507" hidden="1" spans="4:8">
      <c r="D507" s="4" t="e">
        <f t="shared" si="14"/>
        <v>#N/A</v>
      </c>
      <c r="E507" s="4">
        <v>2024111227</v>
      </c>
      <c r="F507" s="5" t="s">
        <v>2141</v>
      </c>
      <c r="G507" s="4">
        <v>2023422218</v>
      </c>
      <c r="H507" s="5" t="s">
        <v>2142</v>
      </c>
    </row>
    <row r="508" hidden="1" spans="4:8">
      <c r="D508" s="4" t="e">
        <f t="shared" si="14"/>
        <v>#N/A</v>
      </c>
      <c r="E508" s="4">
        <v>2024061214</v>
      </c>
      <c r="F508" s="5" t="s">
        <v>2143</v>
      </c>
      <c r="G508" s="4">
        <v>2023055126</v>
      </c>
      <c r="H508" s="5" t="s">
        <v>2144</v>
      </c>
    </row>
    <row r="509" hidden="1" spans="4:8">
      <c r="D509" s="4" t="e">
        <f t="shared" si="14"/>
        <v>#N/A</v>
      </c>
      <c r="E509" s="4">
        <v>2024066108</v>
      </c>
      <c r="F509" s="5" t="s">
        <v>2145</v>
      </c>
      <c r="G509" s="4">
        <v>2023064213</v>
      </c>
      <c r="H509" s="5" t="s">
        <v>2146</v>
      </c>
    </row>
    <row r="510" hidden="1" spans="4:8">
      <c r="D510" s="4" t="e">
        <f t="shared" si="14"/>
        <v>#N/A</v>
      </c>
      <c r="E510" s="4">
        <v>2024078103</v>
      </c>
      <c r="F510" s="5" t="s">
        <v>2147</v>
      </c>
      <c r="G510" s="4">
        <v>2023035340</v>
      </c>
      <c r="H510" s="5" t="s">
        <v>2148</v>
      </c>
    </row>
    <row r="511" hidden="1" spans="4:8">
      <c r="D511" s="4" t="e">
        <f t="shared" si="14"/>
        <v>#N/A</v>
      </c>
      <c r="E511" s="4">
        <v>2024065102</v>
      </c>
      <c r="F511" s="5" t="s">
        <v>2149</v>
      </c>
      <c r="G511" s="4">
        <v>2023021312</v>
      </c>
      <c r="H511" s="5" t="s">
        <v>2150</v>
      </c>
    </row>
    <row r="512" hidden="1" spans="4:8">
      <c r="D512" s="4" t="e">
        <f t="shared" si="14"/>
        <v>#N/A</v>
      </c>
      <c r="E512" s="4">
        <v>2024076140</v>
      </c>
      <c r="F512" s="5" t="s">
        <v>2151</v>
      </c>
      <c r="G512" s="4">
        <v>2023036314</v>
      </c>
      <c r="H512" s="5" t="s">
        <v>2152</v>
      </c>
    </row>
    <row r="513" hidden="1" spans="4:8">
      <c r="D513" s="4" t="e">
        <f t="shared" si="14"/>
        <v>#N/A</v>
      </c>
      <c r="E513" s="4">
        <v>2024038214</v>
      </c>
      <c r="F513" s="5" t="s">
        <v>2153</v>
      </c>
      <c r="G513" s="4">
        <v>2023033341</v>
      </c>
      <c r="H513" s="5" t="s">
        <v>2154</v>
      </c>
    </row>
    <row r="514" hidden="1" spans="4:8">
      <c r="D514" s="4" t="e">
        <f t="shared" ref="D514:D577" si="15">VLOOKUP(A514,G:H,2,0)</f>
        <v>#N/A</v>
      </c>
      <c r="E514" s="4">
        <v>2024031135</v>
      </c>
      <c r="F514" s="5" t="s">
        <v>2155</v>
      </c>
      <c r="G514" s="4">
        <v>2023078231</v>
      </c>
      <c r="H514" s="5" t="s">
        <v>2156</v>
      </c>
    </row>
    <row r="515" hidden="1" spans="4:8">
      <c r="D515" s="4" t="e">
        <f t="shared" si="15"/>
        <v>#N/A</v>
      </c>
      <c r="E515" s="4">
        <v>2024039140</v>
      </c>
      <c r="F515" s="5" t="s">
        <v>2157</v>
      </c>
      <c r="G515" s="4">
        <v>2023422333</v>
      </c>
      <c r="H515" s="5" t="s">
        <v>2158</v>
      </c>
    </row>
    <row r="516" hidden="1" spans="4:8">
      <c r="D516" s="4" t="e">
        <f t="shared" si="15"/>
        <v>#N/A</v>
      </c>
      <c r="E516" s="4">
        <v>2024064115</v>
      </c>
      <c r="F516" s="5" t="s">
        <v>2159</v>
      </c>
      <c r="G516" s="4">
        <v>2023057119</v>
      </c>
      <c r="H516" s="5" t="s">
        <v>2160</v>
      </c>
    </row>
    <row r="517" hidden="1" spans="4:8">
      <c r="D517" s="4" t="e">
        <f t="shared" si="15"/>
        <v>#N/A</v>
      </c>
      <c r="E517" s="4">
        <v>2024071123</v>
      </c>
      <c r="F517" s="5" t="s">
        <v>2161</v>
      </c>
      <c r="G517" s="4">
        <v>2023077214</v>
      </c>
      <c r="H517" s="5" t="s">
        <v>2162</v>
      </c>
    </row>
    <row r="518" hidden="1" spans="4:8">
      <c r="D518" s="4" t="e">
        <f t="shared" si="15"/>
        <v>#N/A</v>
      </c>
      <c r="E518" s="4">
        <v>2024051101</v>
      </c>
      <c r="F518" s="5" t="s">
        <v>2163</v>
      </c>
      <c r="G518" s="4">
        <v>2023424234</v>
      </c>
      <c r="H518" s="5" t="s">
        <v>2164</v>
      </c>
    </row>
    <row r="519" hidden="1" spans="4:8">
      <c r="D519" s="4" t="e">
        <f t="shared" si="15"/>
        <v>#N/A</v>
      </c>
      <c r="E519" s="4">
        <v>2024034119</v>
      </c>
      <c r="F519" s="5" t="s">
        <v>2165</v>
      </c>
      <c r="G519" s="4">
        <v>2023055304</v>
      </c>
      <c r="H519" s="5" t="s">
        <v>2166</v>
      </c>
    </row>
    <row r="520" hidden="1" spans="4:8">
      <c r="D520" s="4" t="e">
        <f t="shared" si="15"/>
        <v>#N/A</v>
      </c>
      <c r="E520" s="4">
        <v>2024064131</v>
      </c>
      <c r="F520" s="5" t="s">
        <v>2167</v>
      </c>
      <c r="G520" s="4">
        <v>2023021321</v>
      </c>
      <c r="H520" s="5" t="s">
        <v>2168</v>
      </c>
    </row>
    <row r="521" hidden="1" spans="4:8">
      <c r="D521" s="4" t="e">
        <f t="shared" si="15"/>
        <v>#N/A</v>
      </c>
      <c r="E521" s="4">
        <v>2024077144</v>
      </c>
      <c r="F521" s="5" t="s">
        <v>2169</v>
      </c>
      <c r="G521" s="4">
        <v>2023053330</v>
      </c>
      <c r="H521" s="5" t="s">
        <v>2170</v>
      </c>
    </row>
    <row r="522" hidden="1" spans="4:8">
      <c r="D522" s="4" t="e">
        <f t="shared" si="15"/>
        <v>#N/A</v>
      </c>
      <c r="E522" s="4">
        <v>2024423101</v>
      </c>
      <c r="F522" s="5" t="s">
        <v>2171</v>
      </c>
      <c r="G522" s="4">
        <v>2023114129</v>
      </c>
      <c r="H522" s="5" t="s">
        <v>2172</v>
      </c>
    </row>
    <row r="523" hidden="1" spans="4:8">
      <c r="D523" s="4" t="e">
        <f t="shared" si="15"/>
        <v>#N/A</v>
      </c>
      <c r="E523" s="4">
        <v>2024425123</v>
      </c>
      <c r="F523" s="5" t="s">
        <v>2173</v>
      </c>
      <c r="G523" s="4">
        <v>2023057221</v>
      </c>
      <c r="H523" s="5" t="s">
        <v>2174</v>
      </c>
    </row>
    <row r="524" hidden="1" spans="4:8">
      <c r="D524" s="4" t="e">
        <f t="shared" si="15"/>
        <v>#N/A</v>
      </c>
      <c r="E524" s="4">
        <v>2024051207</v>
      </c>
      <c r="F524" s="5" t="s">
        <v>2175</v>
      </c>
      <c r="G524" s="4">
        <v>2023424109</v>
      </c>
      <c r="H524" s="5" t="s">
        <v>2176</v>
      </c>
    </row>
    <row r="525" hidden="1" spans="4:8">
      <c r="D525" s="4" t="e">
        <f t="shared" si="15"/>
        <v>#N/A</v>
      </c>
      <c r="E525" s="4">
        <v>2024066212</v>
      </c>
      <c r="F525" s="5" t="s">
        <v>2177</v>
      </c>
      <c r="G525" s="4">
        <v>2023038218</v>
      </c>
      <c r="H525" s="5" t="s">
        <v>2178</v>
      </c>
    </row>
    <row r="526" hidden="1" spans="4:8">
      <c r="D526" s="4" t="e">
        <f t="shared" si="15"/>
        <v>#N/A</v>
      </c>
      <c r="E526" s="4">
        <v>2024038226</v>
      </c>
      <c r="F526" s="5" t="s">
        <v>2179</v>
      </c>
      <c r="G526" s="4">
        <v>2023022119</v>
      </c>
      <c r="H526" s="5" t="s">
        <v>2180</v>
      </c>
    </row>
    <row r="527" hidden="1" spans="4:8">
      <c r="D527" s="4" t="e">
        <f t="shared" si="15"/>
        <v>#N/A</v>
      </c>
      <c r="E527" s="4">
        <v>2024423115</v>
      </c>
      <c r="F527" s="5" t="s">
        <v>2181</v>
      </c>
      <c r="G527" s="4">
        <v>2023055216</v>
      </c>
      <c r="H527" s="5" t="s">
        <v>2182</v>
      </c>
    </row>
    <row r="528" hidden="1" spans="4:8">
      <c r="D528" s="4" t="e">
        <f t="shared" si="15"/>
        <v>#N/A</v>
      </c>
      <c r="E528" s="4">
        <v>2024033132</v>
      </c>
      <c r="F528" s="5" t="s">
        <v>2183</v>
      </c>
      <c r="G528" s="4">
        <v>2023078124</v>
      </c>
      <c r="H528" s="5" t="s">
        <v>2184</v>
      </c>
    </row>
    <row r="529" hidden="1" spans="4:8">
      <c r="D529" s="4" t="e">
        <f t="shared" si="15"/>
        <v>#N/A</v>
      </c>
      <c r="E529" s="4">
        <v>2024077115</v>
      </c>
      <c r="F529" s="5" t="s">
        <v>2185</v>
      </c>
      <c r="G529" s="4">
        <v>2023036308</v>
      </c>
      <c r="H529" s="5" t="s">
        <v>2186</v>
      </c>
    </row>
    <row r="530" hidden="1" spans="4:8">
      <c r="D530" s="4" t="e">
        <f t="shared" si="15"/>
        <v>#N/A</v>
      </c>
      <c r="E530" s="4">
        <v>2024071114</v>
      </c>
      <c r="F530" s="5" t="s">
        <v>2187</v>
      </c>
      <c r="G530" s="4">
        <v>2023077216</v>
      </c>
      <c r="H530" s="5" t="s">
        <v>2188</v>
      </c>
    </row>
    <row r="531" hidden="1" spans="4:8">
      <c r="D531" s="4" t="e">
        <f t="shared" si="15"/>
        <v>#N/A</v>
      </c>
      <c r="E531" s="4">
        <v>2024057105</v>
      </c>
      <c r="F531" s="5" t="s">
        <v>2189</v>
      </c>
      <c r="G531" s="4">
        <v>2023421208</v>
      </c>
      <c r="H531" s="5" t="s">
        <v>2190</v>
      </c>
    </row>
    <row r="532" hidden="1" spans="4:8">
      <c r="D532" s="4" t="e">
        <f t="shared" si="15"/>
        <v>#N/A</v>
      </c>
      <c r="E532" s="4">
        <v>2024421206</v>
      </c>
      <c r="F532" s="5" t="s">
        <v>2191</v>
      </c>
      <c r="G532" s="4">
        <v>2023034240</v>
      </c>
      <c r="H532" s="5" t="s">
        <v>2192</v>
      </c>
    </row>
    <row r="533" hidden="1" spans="4:8">
      <c r="D533" s="4" t="e">
        <f t="shared" si="15"/>
        <v>#N/A</v>
      </c>
      <c r="E533" s="4">
        <v>2024059433</v>
      </c>
      <c r="F533" s="5" t="s">
        <v>2193</v>
      </c>
      <c r="G533" s="4">
        <v>2023056329</v>
      </c>
      <c r="H533" s="5" t="s">
        <v>2194</v>
      </c>
    </row>
    <row r="534" hidden="1" spans="4:8">
      <c r="D534" s="4" t="e">
        <f t="shared" si="15"/>
        <v>#N/A</v>
      </c>
      <c r="E534" s="4">
        <v>2024055115</v>
      </c>
      <c r="F534" s="5" t="s">
        <v>2195</v>
      </c>
      <c r="G534" s="4">
        <v>2023113317</v>
      </c>
      <c r="H534" s="5" t="s">
        <v>2196</v>
      </c>
    </row>
    <row r="535" hidden="1" spans="4:8">
      <c r="D535" s="4" t="e">
        <f t="shared" si="15"/>
        <v>#N/A</v>
      </c>
      <c r="E535" s="4">
        <v>2024111217</v>
      </c>
      <c r="F535" s="5" t="s">
        <v>2197</v>
      </c>
      <c r="G535" s="4">
        <v>2023034119</v>
      </c>
      <c r="H535" s="5" t="s">
        <v>2198</v>
      </c>
    </row>
    <row r="536" hidden="1" spans="4:8">
      <c r="D536" s="4" t="e">
        <f t="shared" si="15"/>
        <v>#N/A</v>
      </c>
      <c r="E536" s="4">
        <v>2024033116</v>
      </c>
      <c r="F536" s="5" t="s">
        <v>2199</v>
      </c>
      <c r="G536" s="4">
        <v>2023078241</v>
      </c>
      <c r="H536" s="5" t="s">
        <v>2200</v>
      </c>
    </row>
    <row r="537" hidden="1" spans="4:8">
      <c r="D537" s="4" t="e">
        <f t="shared" si="15"/>
        <v>#N/A</v>
      </c>
      <c r="E537" s="4">
        <v>2024035140</v>
      </c>
      <c r="F537" s="5" t="s">
        <v>2201</v>
      </c>
      <c r="G537" s="4">
        <v>2023112215</v>
      </c>
      <c r="H537" s="5" t="s">
        <v>2202</v>
      </c>
    </row>
    <row r="538" hidden="1" spans="4:8">
      <c r="D538" s="4" t="e">
        <f t="shared" si="15"/>
        <v>#N/A</v>
      </c>
      <c r="E538" s="4">
        <v>2024063149</v>
      </c>
      <c r="F538" s="5" t="s">
        <v>2203</v>
      </c>
      <c r="G538" s="4">
        <v>2023055328</v>
      </c>
      <c r="H538" s="5" t="s">
        <v>2204</v>
      </c>
    </row>
    <row r="539" hidden="1" spans="4:8">
      <c r="D539" s="4" t="e">
        <f t="shared" si="15"/>
        <v>#N/A</v>
      </c>
      <c r="E539" s="4">
        <v>2024058131</v>
      </c>
      <c r="F539" s="5" t="s">
        <v>2205</v>
      </c>
      <c r="G539" s="4">
        <v>2023063214</v>
      </c>
      <c r="H539" s="5" t="s">
        <v>2206</v>
      </c>
    </row>
    <row r="540" hidden="1" spans="4:8">
      <c r="D540" s="4" t="e">
        <f t="shared" si="15"/>
        <v>#N/A</v>
      </c>
      <c r="E540" s="4">
        <v>2024035229</v>
      </c>
      <c r="F540" s="5" t="s">
        <v>2207</v>
      </c>
      <c r="G540" s="4">
        <v>2023076133</v>
      </c>
      <c r="H540" s="5" t="s">
        <v>2208</v>
      </c>
    </row>
    <row r="541" hidden="1" spans="4:8">
      <c r="D541" s="4" t="e">
        <f t="shared" si="15"/>
        <v>#N/A</v>
      </c>
      <c r="E541" s="4">
        <v>2024035233</v>
      </c>
      <c r="F541" s="5" t="s">
        <v>2209</v>
      </c>
      <c r="G541" s="4">
        <v>2023061220</v>
      </c>
      <c r="H541" s="5" t="s">
        <v>2210</v>
      </c>
    </row>
    <row r="542" hidden="1" spans="4:8">
      <c r="D542" s="4" t="e">
        <f t="shared" si="15"/>
        <v>#N/A</v>
      </c>
      <c r="E542" s="4">
        <v>2024062218</v>
      </c>
      <c r="F542" s="5" t="s">
        <v>2211</v>
      </c>
      <c r="G542" s="4">
        <v>2023021335</v>
      </c>
      <c r="H542" s="5" t="s">
        <v>2212</v>
      </c>
    </row>
    <row r="543" hidden="1" spans="4:8">
      <c r="D543" s="4" t="e">
        <f t="shared" si="15"/>
        <v>#N/A</v>
      </c>
      <c r="E543" s="4">
        <v>2024424127</v>
      </c>
      <c r="F543" s="5" t="s">
        <v>2213</v>
      </c>
      <c r="G543" s="4">
        <v>2023424116</v>
      </c>
      <c r="H543" s="5" t="s">
        <v>2214</v>
      </c>
    </row>
    <row r="544" hidden="1" spans="4:8">
      <c r="D544" s="4" t="e">
        <f t="shared" si="15"/>
        <v>#N/A</v>
      </c>
      <c r="E544" s="4">
        <v>2024033246</v>
      </c>
      <c r="F544" s="5" t="s">
        <v>2215</v>
      </c>
      <c r="G544" s="4">
        <v>2023077203</v>
      </c>
      <c r="H544" s="5" t="s">
        <v>2216</v>
      </c>
    </row>
    <row r="545" hidden="1" spans="4:8">
      <c r="D545" s="4" t="e">
        <f t="shared" si="15"/>
        <v>#N/A</v>
      </c>
      <c r="E545" s="4">
        <v>2024035236</v>
      </c>
      <c r="F545" s="5" t="s">
        <v>2217</v>
      </c>
      <c r="G545" s="4">
        <v>2023421314</v>
      </c>
      <c r="H545" s="5" t="s">
        <v>2218</v>
      </c>
    </row>
    <row r="546" hidden="1" spans="4:8">
      <c r="D546" s="4" t="e">
        <f t="shared" si="15"/>
        <v>#N/A</v>
      </c>
      <c r="E546" s="4">
        <v>2024036301</v>
      </c>
      <c r="F546" s="5" t="s">
        <v>2219</v>
      </c>
      <c r="G546" s="4">
        <v>2023064211</v>
      </c>
      <c r="H546" s="5" t="s">
        <v>2220</v>
      </c>
    </row>
    <row r="547" hidden="1" spans="4:8">
      <c r="D547" s="4" t="e">
        <f t="shared" si="15"/>
        <v>#N/A</v>
      </c>
      <c r="E547" s="4">
        <v>2024065115</v>
      </c>
      <c r="F547" s="5" t="s">
        <v>2221</v>
      </c>
      <c r="G547" s="4">
        <v>2023033340</v>
      </c>
      <c r="H547" s="5" t="s">
        <v>2222</v>
      </c>
    </row>
    <row r="548" hidden="1" spans="4:8">
      <c r="D548" s="4" t="e">
        <f t="shared" si="15"/>
        <v>#N/A</v>
      </c>
      <c r="E548" s="4">
        <v>2024422145</v>
      </c>
      <c r="F548" s="5" t="s">
        <v>2223</v>
      </c>
      <c r="G548" s="4">
        <v>2023111305</v>
      </c>
      <c r="H548" s="5" t="s">
        <v>2224</v>
      </c>
    </row>
    <row r="549" hidden="1" spans="4:8">
      <c r="D549" s="4" t="e">
        <f t="shared" si="15"/>
        <v>#N/A</v>
      </c>
      <c r="E549" s="4">
        <v>2024423214</v>
      </c>
      <c r="F549" s="5" t="s">
        <v>2225</v>
      </c>
      <c r="G549" s="4">
        <v>2023421217</v>
      </c>
      <c r="H549" s="5" t="s">
        <v>2226</v>
      </c>
    </row>
    <row r="550" hidden="1" spans="4:8">
      <c r="D550" s="4" t="e">
        <f t="shared" si="15"/>
        <v>#N/A</v>
      </c>
      <c r="E550" s="4">
        <v>2024059126</v>
      </c>
      <c r="F550" s="5" t="s">
        <v>2227</v>
      </c>
      <c r="G550" s="4">
        <v>2023075222</v>
      </c>
      <c r="H550" s="5" t="s">
        <v>2228</v>
      </c>
    </row>
    <row r="551" hidden="1" spans="4:8">
      <c r="D551" s="4" t="e">
        <f t="shared" si="15"/>
        <v>#N/A</v>
      </c>
      <c r="E551" s="4">
        <v>2024056205</v>
      </c>
      <c r="F551" s="5" t="s">
        <v>2229</v>
      </c>
      <c r="G551" s="4">
        <v>2023055236</v>
      </c>
      <c r="H551" s="5" t="s">
        <v>2230</v>
      </c>
    </row>
    <row r="552" hidden="1" spans="4:8">
      <c r="D552" s="4" t="e">
        <f t="shared" si="15"/>
        <v>#N/A</v>
      </c>
      <c r="E552" s="4">
        <v>2024034111</v>
      </c>
      <c r="F552" s="5" t="s">
        <v>2231</v>
      </c>
      <c r="G552" s="4">
        <v>2023052223</v>
      </c>
      <c r="H552" s="5" t="s">
        <v>2232</v>
      </c>
    </row>
    <row r="553" hidden="1" spans="4:8">
      <c r="D553" s="4" t="e">
        <f t="shared" si="15"/>
        <v>#N/A</v>
      </c>
      <c r="E553" s="4">
        <v>2024053202</v>
      </c>
      <c r="F553" s="5" t="s">
        <v>2233</v>
      </c>
      <c r="G553" s="4">
        <v>2023031323</v>
      </c>
      <c r="H553" s="5" t="s">
        <v>2234</v>
      </c>
    </row>
    <row r="554" hidden="1" spans="4:8">
      <c r="D554" s="4" t="e">
        <f t="shared" si="15"/>
        <v>#N/A</v>
      </c>
      <c r="E554" s="4">
        <v>2024055104</v>
      </c>
      <c r="F554" s="5" t="s">
        <v>2235</v>
      </c>
      <c r="G554" s="4">
        <v>2023073204</v>
      </c>
      <c r="H554" s="5" t="s">
        <v>2236</v>
      </c>
    </row>
    <row r="555" hidden="1" spans="4:8">
      <c r="D555" s="4" t="e">
        <f t="shared" si="15"/>
        <v>#N/A</v>
      </c>
      <c r="E555" s="4">
        <v>2024051211</v>
      </c>
      <c r="F555" s="5" t="s">
        <v>2237</v>
      </c>
      <c r="G555" s="4">
        <v>2023034120</v>
      </c>
      <c r="H555" s="5" t="s">
        <v>2238</v>
      </c>
    </row>
    <row r="556" hidden="1" spans="4:8">
      <c r="D556" s="4" t="e">
        <f t="shared" si="15"/>
        <v>#N/A</v>
      </c>
      <c r="E556" s="4">
        <v>2024032232</v>
      </c>
      <c r="F556" s="5" t="s">
        <v>2239</v>
      </c>
      <c r="G556" s="4">
        <v>2023061730</v>
      </c>
      <c r="H556" s="5" t="s">
        <v>2240</v>
      </c>
    </row>
    <row r="557" hidden="1" spans="4:8">
      <c r="D557" s="4" t="e">
        <f t="shared" si="15"/>
        <v>#N/A</v>
      </c>
      <c r="E557" s="4">
        <v>2024421129</v>
      </c>
      <c r="F557" s="5" t="s">
        <v>2241</v>
      </c>
      <c r="G557" s="4">
        <v>2023051206</v>
      </c>
      <c r="H557" s="5" t="s">
        <v>2242</v>
      </c>
    </row>
    <row r="558" hidden="1" spans="4:8">
      <c r="D558" s="4" t="e">
        <f t="shared" si="15"/>
        <v>#N/A</v>
      </c>
      <c r="E558" s="4">
        <v>2024038119</v>
      </c>
      <c r="F558" s="5" t="s">
        <v>2243</v>
      </c>
      <c r="G558" s="4">
        <v>2023032308</v>
      </c>
      <c r="H558" s="5" t="s">
        <v>2244</v>
      </c>
    </row>
    <row r="559" hidden="1" spans="4:8">
      <c r="D559" s="4" t="e">
        <f t="shared" si="15"/>
        <v>#N/A</v>
      </c>
      <c r="E559" s="4">
        <v>2024055124</v>
      </c>
      <c r="F559" s="5" t="s">
        <v>2245</v>
      </c>
      <c r="G559" s="4">
        <v>2023113107</v>
      </c>
      <c r="H559" s="5" t="s">
        <v>2246</v>
      </c>
    </row>
    <row r="560" hidden="1" spans="4:8">
      <c r="D560" s="4" t="e">
        <f t="shared" si="15"/>
        <v>#N/A</v>
      </c>
      <c r="E560" s="4">
        <v>2024055219</v>
      </c>
      <c r="F560" s="5" t="s">
        <v>2247</v>
      </c>
      <c r="G560" s="4">
        <v>2023051117</v>
      </c>
      <c r="H560" s="5" t="s">
        <v>2248</v>
      </c>
    </row>
    <row r="561" hidden="1" spans="4:8">
      <c r="D561" s="4" t="e">
        <f t="shared" si="15"/>
        <v>#N/A</v>
      </c>
      <c r="E561" s="4">
        <v>2024073111</v>
      </c>
      <c r="F561" s="5" t="s">
        <v>2249</v>
      </c>
      <c r="G561" s="4">
        <v>2023059144</v>
      </c>
      <c r="H561" s="5" t="s">
        <v>1189</v>
      </c>
    </row>
    <row r="562" hidden="1" spans="4:8">
      <c r="D562" s="4" t="e">
        <f t="shared" si="15"/>
        <v>#N/A</v>
      </c>
      <c r="E562" s="4">
        <v>2024038128</v>
      </c>
      <c r="F562" s="5" t="s">
        <v>2250</v>
      </c>
      <c r="G562" s="4">
        <v>2023421142</v>
      </c>
      <c r="H562" s="5" t="s">
        <v>2251</v>
      </c>
    </row>
    <row r="563" hidden="1" spans="4:8">
      <c r="D563" s="4" t="e">
        <f t="shared" si="15"/>
        <v>#N/A</v>
      </c>
      <c r="E563" s="4">
        <v>2024036218</v>
      </c>
      <c r="F563" s="5" t="s">
        <v>2252</v>
      </c>
      <c r="G563" s="4">
        <v>2023021226</v>
      </c>
      <c r="H563" s="5" t="s">
        <v>2253</v>
      </c>
    </row>
    <row r="564" hidden="1" spans="4:8">
      <c r="D564" s="4" t="e">
        <f t="shared" si="15"/>
        <v>#N/A</v>
      </c>
      <c r="E564" s="4">
        <v>2024057108</v>
      </c>
      <c r="F564" s="5" t="s">
        <v>2254</v>
      </c>
      <c r="G564" s="4">
        <v>2023066132</v>
      </c>
      <c r="H564" s="5" t="s">
        <v>2255</v>
      </c>
    </row>
    <row r="565" hidden="1" spans="4:8">
      <c r="D565" s="4" t="e">
        <f t="shared" si="15"/>
        <v>#N/A</v>
      </c>
      <c r="E565" s="4">
        <v>2024114120</v>
      </c>
      <c r="F565" s="5" t="s">
        <v>2256</v>
      </c>
      <c r="G565" s="4">
        <v>2023035204</v>
      </c>
      <c r="H565" s="5" t="s">
        <v>2257</v>
      </c>
    </row>
    <row r="566" hidden="1" spans="4:8">
      <c r="D566" s="4" t="e">
        <f t="shared" si="15"/>
        <v>#N/A</v>
      </c>
      <c r="E566" s="4">
        <v>2024064217</v>
      </c>
      <c r="F566" s="5" t="s">
        <v>2258</v>
      </c>
      <c r="G566" s="4">
        <v>2023424127</v>
      </c>
      <c r="H566" s="5" t="s">
        <v>2259</v>
      </c>
    </row>
    <row r="567" hidden="1" spans="4:8">
      <c r="D567" s="4" t="e">
        <f t="shared" si="15"/>
        <v>#N/A</v>
      </c>
      <c r="E567" s="4">
        <v>2024053242</v>
      </c>
      <c r="F567" s="5" t="s">
        <v>2260</v>
      </c>
      <c r="G567" s="4">
        <v>2023075201</v>
      </c>
      <c r="H567" s="5" t="s">
        <v>2261</v>
      </c>
    </row>
    <row r="568" hidden="1" spans="4:8">
      <c r="D568" s="4" t="e">
        <f t="shared" si="15"/>
        <v>#N/A</v>
      </c>
      <c r="E568" s="4">
        <v>2024056105</v>
      </c>
      <c r="F568" s="5" t="s">
        <v>2262</v>
      </c>
      <c r="G568" s="4">
        <v>2023036217</v>
      </c>
      <c r="H568" s="5" t="s">
        <v>2263</v>
      </c>
    </row>
    <row r="569" hidden="1" spans="4:8">
      <c r="D569" s="4" t="e">
        <f t="shared" si="15"/>
        <v>#N/A</v>
      </c>
      <c r="E569" s="4">
        <v>2024076119</v>
      </c>
      <c r="F569" s="5" t="s">
        <v>2264</v>
      </c>
      <c r="G569" s="4">
        <v>2023058103</v>
      </c>
      <c r="H569" s="5" t="s">
        <v>2265</v>
      </c>
    </row>
    <row r="570" hidden="1" spans="4:8">
      <c r="D570" s="4" t="e">
        <f t="shared" si="15"/>
        <v>#N/A</v>
      </c>
      <c r="E570" s="4">
        <v>2024052115</v>
      </c>
      <c r="F570" s="5" t="s">
        <v>2221</v>
      </c>
      <c r="G570" s="4">
        <v>2023062131</v>
      </c>
      <c r="H570" s="5" t="s">
        <v>2266</v>
      </c>
    </row>
    <row r="571" hidden="1" spans="4:8">
      <c r="D571" s="4" t="e">
        <f t="shared" si="15"/>
        <v>#N/A</v>
      </c>
      <c r="E571" s="4">
        <v>2024075101</v>
      </c>
      <c r="F571" s="5" t="s">
        <v>2267</v>
      </c>
      <c r="G571" s="4">
        <v>2023021418</v>
      </c>
      <c r="H571" s="5" t="s">
        <v>2268</v>
      </c>
    </row>
    <row r="572" hidden="1" spans="4:8">
      <c r="D572" s="4" t="e">
        <f t="shared" si="15"/>
        <v>#N/A</v>
      </c>
      <c r="E572" s="4">
        <v>2024424111</v>
      </c>
      <c r="F572" s="5" t="s">
        <v>2269</v>
      </c>
      <c r="G572" s="4">
        <v>2023036339</v>
      </c>
      <c r="H572" s="5" t="s">
        <v>2270</v>
      </c>
    </row>
    <row r="573" hidden="1" spans="4:8">
      <c r="D573" s="4" t="e">
        <f t="shared" si="15"/>
        <v>#N/A</v>
      </c>
      <c r="E573" s="4">
        <v>2024031116</v>
      </c>
      <c r="F573" s="5" t="s">
        <v>2271</v>
      </c>
      <c r="G573" s="4">
        <v>2023058206</v>
      </c>
      <c r="H573" s="5" t="s">
        <v>2272</v>
      </c>
    </row>
    <row r="574" hidden="1" spans="4:8">
      <c r="D574" s="4" t="e">
        <f t="shared" si="15"/>
        <v>#N/A</v>
      </c>
      <c r="E574" s="4">
        <v>2024111122</v>
      </c>
      <c r="F574" s="5" t="s">
        <v>2273</v>
      </c>
      <c r="G574" s="4">
        <v>2023061644</v>
      </c>
      <c r="H574" s="5" t="s">
        <v>2274</v>
      </c>
    </row>
    <row r="575" hidden="1" spans="4:8">
      <c r="D575" s="4" t="e">
        <f t="shared" si="15"/>
        <v>#N/A</v>
      </c>
      <c r="E575" s="4">
        <v>2024031246</v>
      </c>
      <c r="F575" s="5" t="s">
        <v>2275</v>
      </c>
      <c r="G575" s="4">
        <v>2023425235</v>
      </c>
      <c r="H575" s="5" t="s">
        <v>2276</v>
      </c>
    </row>
    <row r="576" hidden="1" spans="4:8">
      <c r="D576" s="4" t="e">
        <f t="shared" si="15"/>
        <v>#N/A</v>
      </c>
      <c r="E576" s="4">
        <v>2024064140</v>
      </c>
      <c r="F576" s="5" t="s">
        <v>2277</v>
      </c>
      <c r="G576" s="4">
        <v>2023062103</v>
      </c>
      <c r="H576" s="5" t="s">
        <v>2278</v>
      </c>
    </row>
    <row r="577" hidden="1" spans="4:8">
      <c r="D577" s="4" t="e">
        <f t="shared" si="15"/>
        <v>#N/A</v>
      </c>
      <c r="E577" s="4">
        <v>2024035127</v>
      </c>
      <c r="F577" s="5" t="s">
        <v>2279</v>
      </c>
      <c r="G577" s="4">
        <v>2023061645</v>
      </c>
      <c r="H577" s="5" t="s">
        <v>2280</v>
      </c>
    </row>
    <row r="578" hidden="1" spans="4:8">
      <c r="D578" s="4" t="e">
        <f t="shared" ref="D578:D641" si="16">VLOOKUP(A578,G:H,2,0)</f>
        <v>#N/A</v>
      </c>
      <c r="E578" s="4">
        <v>2024421236</v>
      </c>
      <c r="F578" s="5" t="s">
        <v>2281</v>
      </c>
      <c r="G578" s="4">
        <v>2023061708</v>
      </c>
      <c r="H578" s="5" t="s">
        <v>2282</v>
      </c>
    </row>
    <row r="579" hidden="1" spans="4:8">
      <c r="D579" s="4" t="e">
        <f t="shared" si="16"/>
        <v>#N/A</v>
      </c>
      <c r="E579" s="4">
        <v>2024055101</v>
      </c>
      <c r="F579" s="5" t="s">
        <v>2283</v>
      </c>
      <c r="G579" s="4">
        <v>2023061716</v>
      </c>
      <c r="H579" s="5" t="s">
        <v>2284</v>
      </c>
    </row>
    <row r="580" hidden="1" spans="4:8">
      <c r="D580" s="4" t="e">
        <f t="shared" si="16"/>
        <v>#N/A</v>
      </c>
      <c r="E580" s="4">
        <v>2024114146</v>
      </c>
      <c r="F580" s="5" t="s">
        <v>2285</v>
      </c>
      <c r="G580" s="4">
        <v>2023031219</v>
      </c>
      <c r="H580" s="5" t="s">
        <v>926</v>
      </c>
    </row>
    <row r="581" hidden="1" spans="4:8">
      <c r="D581" s="4" t="e">
        <f t="shared" si="16"/>
        <v>#N/A</v>
      </c>
      <c r="E581" s="4">
        <v>2024075104</v>
      </c>
      <c r="F581" s="5" t="s">
        <v>2286</v>
      </c>
      <c r="G581" s="4">
        <v>2023051235</v>
      </c>
      <c r="H581" s="5" t="s">
        <v>2287</v>
      </c>
    </row>
    <row r="582" hidden="1" spans="4:8">
      <c r="D582" s="4" t="e">
        <f t="shared" si="16"/>
        <v>#N/A</v>
      </c>
      <c r="E582" s="4">
        <v>2024426211</v>
      </c>
      <c r="F582" s="5" t="s">
        <v>2288</v>
      </c>
      <c r="G582" s="4">
        <v>2023058246</v>
      </c>
      <c r="H582" s="5" t="s">
        <v>2289</v>
      </c>
    </row>
    <row r="583" hidden="1" spans="4:8">
      <c r="D583" s="4" t="e">
        <f t="shared" si="16"/>
        <v>#N/A</v>
      </c>
      <c r="E583" s="4">
        <v>2024066139</v>
      </c>
      <c r="F583" s="5" t="s">
        <v>2290</v>
      </c>
      <c r="G583" s="4">
        <v>2023034102</v>
      </c>
      <c r="H583" s="5" t="s">
        <v>2291</v>
      </c>
    </row>
    <row r="584" hidden="1" spans="4:8">
      <c r="D584" s="4" t="e">
        <f t="shared" si="16"/>
        <v>#N/A</v>
      </c>
      <c r="E584" s="4">
        <v>2024066104</v>
      </c>
      <c r="F584" s="5" t="s">
        <v>2292</v>
      </c>
      <c r="G584" s="4">
        <v>2023066143</v>
      </c>
      <c r="H584" s="5" t="s">
        <v>2293</v>
      </c>
    </row>
    <row r="585" hidden="1" spans="4:8">
      <c r="D585" s="4" t="e">
        <f t="shared" si="16"/>
        <v>#N/A</v>
      </c>
      <c r="E585" s="4">
        <v>2024076144</v>
      </c>
      <c r="F585" s="5" t="s">
        <v>2294</v>
      </c>
      <c r="G585" s="4">
        <v>2023055203</v>
      </c>
      <c r="H585" s="5" t="s">
        <v>2295</v>
      </c>
    </row>
    <row r="586" hidden="1" spans="4:8">
      <c r="D586" s="4" t="e">
        <f t="shared" si="16"/>
        <v>#N/A</v>
      </c>
      <c r="E586" s="4">
        <v>2024077101</v>
      </c>
      <c r="F586" s="5" t="s">
        <v>2296</v>
      </c>
      <c r="G586" s="4">
        <v>2023061402</v>
      </c>
      <c r="H586" s="5" t="s">
        <v>2297</v>
      </c>
    </row>
    <row r="587" hidden="1" spans="4:8">
      <c r="D587" s="4" t="e">
        <f t="shared" si="16"/>
        <v>#N/A</v>
      </c>
      <c r="E587" s="4">
        <v>2024077112</v>
      </c>
      <c r="F587" s="5" t="s">
        <v>2298</v>
      </c>
      <c r="G587" s="4">
        <v>2023112305</v>
      </c>
      <c r="H587" s="5" t="s">
        <v>2299</v>
      </c>
    </row>
    <row r="588" hidden="1" spans="4:8">
      <c r="D588" s="4" t="e">
        <f t="shared" si="16"/>
        <v>#N/A</v>
      </c>
      <c r="E588" s="4">
        <v>2024064123</v>
      </c>
      <c r="F588" s="5" t="s">
        <v>2300</v>
      </c>
      <c r="G588" s="4">
        <v>2023056304</v>
      </c>
      <c r="H588" s="5" t="s">
        <v>2301</v>
      </c>
    </row>
    <row r="589" hidden="1" spans="4:8">
      <c r="D589" s="4" t="e">
        <f t="shared" si="16"/>
        <v>#N/A</v>
      </c>
      <c r="E589" s="4">
        <v>2024059103</v>
      </c>
      <c r="F589" s="5" t="s">
        <v>2302</v>
      </c>
      <c r="G589" s="4">
        <v>2023425205</v>
      </c>
      <c r="H589" s="5" t="s">
        <v>2303</v>
      </c>
    </row>
    <row r="590" hidden="1" spans="4:8">
      <c r="D590" s="4" t="e">
        <f t="shared" si="16"/>
        <v>#N/A</v>
      </c>
      <c r="E590" s="4">
        <v>2024058104</v>
      </c>
      <c r="F590" s="5" t="s">
        <v>2304</v>
      </c>
      <c r="G590" s="4">
        <v>2023064114</v>
      </c>
      <c r="H590" s="5" t="s">
        <v>2305</v>
      </c>
    </row>
    <row r="591" hidden="1" spans="4:8">
      <c r="D591" s="4" t="e">
        <f t="shared" si="16"/>
        <v>#N/A</v>
      </c>
      <c r="E591" s="4">
        <v>2024036329</v>
      </c>
      <c r="F591" s="5" t="s">
        <v>2306</v>
      </c>
      <c r="G591" s="4">
        <v>2023113118</v>
      </c>
      <c r="H591" s="5" t="s">
        <v>2307</v>
      </c>
    </row>
    <row r="592" hidden="1" spans="4:8">
      <c r="D592" s="4" t="e">
        <f t="shared" si="16"/>
        <v>#N/A</v>
      </c>
      <c r="E592" s="4">
        <v>2024053223</v>
      </c>
      <c r="F592" s="5" t="s">
        <v>2308</v>
      </c>
      <c r="G592" s="4">
        <v>2023424314</v>
      </c>
      <c r="H592" s="5" t="s">
        <v>2309</v>
      </c>
    </row>
    <row r="593" hidden="1" spans="4:8">
      <c r="D593" s="4" t="e">
        <f t="shared" si="16"/>
        <v>#N/A</v>
      </c>
      <c r="E593" s="4">
        <v>2024051240</v>
      </c>
      <c r="F593" s="5" t="s">
        <v>2310</v>
      </c>
      <c r="G593" s="4">
        <v>2023053137</v>
      </c>
      <c r="H593" s="5" t="s">
        <v>2311</v>
      </c>
    </row>
    <row r="594" hidden="1" spans="4:8">
      <c r="D594" s="4" t="e">
        <f t="shared" si="16"/>
        <v>#N/A</v>
      </c>
      <c r="E594" s="4">
        <v>2024063147</v>
      </c>
      <c r="F594" s="5" t="s">
        <v>2312</v>
      </c>
      <c r="G594" s="4">
        <v>2023052329</v>
      </c>
      <c r="H594" s="5" t="s">
        <v>2313</v>
      </c>
    </row>
    <row r="595" hidden="1" spans="4:8">
      <c r="D595" s="4" t="e">
        <f t="shared" si="16"/>
        <v>#N/A</v>
      </c>
      <c r="E595" s="4">
        <v>2024039212</v>
      </c>
      <c r="F595" s="5" t="s">
        <v>2314</v>
      </c>
      <c r="G595" s="4">
        <v>2023038206</v>
      </c>
      <c r="H595" s="5" t="s">
        <v>2315</v>
      </c>
    </row>
    <row r="596" hidden="1" spans="4:8">
      <c r="D596" s="4" t="e">
        <f t="shared" si="16"/>
        <v>#N/A</v>
      </c>
      <c r="E596" s="4">
        <v>2024423102</v>
      </c>
      <c r="F596" s="5" t="s">
        <v>2316</v>
      </c>
      <c r="G596" s="4">
        <v>2023033315</v>
      </c>
      <c r="H596" s="5" t="s">
        <v>2317</v>
      </c>
    </row>
    <row r="597" hidden="1" spans="4:8">
      <c r="D597" s="4" t="e">
        <f t="shared" si="16"/>
        <v>#N/A</v>
      </c>
      <c r="E597" s="4">
        <v>2024038133</v>
      </c>
      <c r="F597" s="5" t="s">
        <v>2318</v>
      </c>
      <c r="G597" s="4">
        <v>2023055217</v>
      </c>
      <c r="H597" s="5" t="s">
        <v>2319</v>
      </c>
    </row>
    <row r="598" hidden="1" spans="4:8">
      <c r="D598" s="4" t="e">
        <f t="shared" si="16"/>
        <v>#N/A</v>
      </c>
      <c r="E598" s="4">
        <v>2024065118</v>
      </c>
      <c r="F598" s="5" t="s">
        <v>2320</v>
      </c>
      <c r="G598" s="4">
        <v>2023059121</v>
      </c>
      <c r="H598" s="5" t="s">
        <v>2321</v>
      </c>
    </row>
    <row r="599" hidden="1" spans="4:8">
      <c r="D599" s="4" t="e">
        <f t="shared" si="16"/>
        <v>#N/A</v>
      </c>
      <c r="E599" s="4">
        <v>2024073140</v>
      </c>
      <c r="F599" s="5" t="s">
        <v>2322</v>
      </c>
      <c r="G599" s="4">
        <v>2023077140</v>
      </c>
      <c r="H599" s="5" t="s">
        <v>2323</v>
      </c>
    </row>
    <row r="600" hidden="1" spans="4:8">
      <c r="D600" s="4" t="e">
        <f t="shared" si="16"/>
        <v>#N/A</v>
      </c>
      <c r="E600" s="4">
        <v>2024062109</v>
      </c>
      <c r="F600" s="5" t="s">
        <v>2324</v>
      </c>
      <c r="G600" s="4">
        <v>2023035436</v>
      </c>
      <c r="H600" s="5" t="s">
        <v>2325</v>
      </c>
    </row>
    <row r="601" hidden="1" spans="4:8">
      <c r="D601" s="4" t="e">
        <f t="shared" si="16"/>
        <v>#N/A</v>
      </c>
      <c r="E601" s="4">
        <v>2024064132</v>
      </c>
      <c r="F601" s="5" t="s">
        <v>2326</v>
      </c>
      <c r="G601" s="4">
        <v>2023066144</v>
      </c>
      <c r="H601" s="5" t="s">
        <v>2327</v>
      </c>
    </row>
    <row r="602" hidden="1" spans="4:8">
      <c r="D602" s="4" t="e">
        <f t="shared" si="16"/>
        <v>#N/A</v>
      </c>
      <c r="E602" s="4">
        <v>2024057113</v>
      </c>
      <c r="F602" s="5" t="s">
        <v>2328</v>
      </c>
      <c r="G602" s="4">
        <v>2023062244</v>
      </c>
      <c r="H602" s="5" t="s">
        <v>2329</v>
      </c>
    </row>
    <row r="603" hidden="1" spans="4:8">
      <c r="D603" s="4" t="e">
        <f t="shared" si="16"/>
        <v>#N/A</v>
      </c>
      <c r="E603" s="4">
        <v>2024056220</v>
      </c>
      <c r="F603" s="5" t="s">
        <v>2330</v>
      </c>
      <c r="G603" s="4">
        <v>2023031110</v>
      </c>
      <c r="H603" s="5" t="s">
        <v>2331</v>
      </c>
    </row>
    <row r="604" hidden="1" spans="4:8">
      <c r="D604" s="4" t="e">
        <f t="shared" si="16"/>
        <v>#N/A</v>
      </c>
      <c r="E604" s="4">
        <v>2024031142</v>
      </c>
      <c r="F604" s="5" t="s">
        <v>2332</v>
      </c>
      <c r="G604" s="4">
        <v>2023035430</v>
      </c>
      <c r="H604" s="5" t="s">
        <v>1829</v>
      </c>
    </row>
    <row r="605" hidden="1" spans="4:8">
      <c r="D605" s="4" t="e">
        <f t="shared" si="16"/>
        <v>#N/A</v>
      </c>
      <c r="E605" s="4">
        <v>2024051238</v>
      </c>
      <c r="F605" s="5" t="s">
        <v>2333</v>
      </c>
      <c r="G605" s="4">
        <v>2023031649</v>
      </c>
      <c r="H605" s="5" t="s">
        <v>2334</v>
      </c>
    </row>
    <row r="606" hidden="1" spans="4:8">
      <c r="D606" s="4" t="e">
        <f t="shared" si="16"/>
        <v>#N/A</v>
      </c>
      <c r="E606" s="4">
        <v>2024033203</v>
      </c>
      <c r="F606" s="5" t="s">
        <v>2335</v>
      </c>
      <c r="G606" s="4">
        <v>2023033349</v>
      </c>
      <c r="H606" s="5" t="s">
        <v>2336</v>
      </c>
    </row>
    <row r="607" hidden="1" spans="4:8">
      <c r="D607" s="4" t="e">
        <f t="shared" si="16"/>
        <v>#N/A</v>
      </c>
      <c r="E607" s="4">
        <v>2024063103</v>
      </c>
      <c r="F607" s="5" t="s">
        <v>1249</v>
      </c>
      <c r="G607" s="4">
        <v>2023059225</v>
      </c>
      <c r="H607" s="5" t="s">
        <v>2337</v>
      </c>
    </row>
    <row r="608" hidden="1" spans="4:8">
      <c r="D608" s="4" t="e">
        <f t="shared" si="16"/>
        <v>#N/A</v>
      </c>
      <c r="E608" s="4">
        <v>2024064116</v>
      </c>
      <c r="F608" s="5" t="s">
        <v>2338</v>
      </c>
      <c r="G608" s="4">
        <v>2023059124</v>
      </c>
      <c r="H608" s="5" t="s">
        <v>2339</v>
      </c>
    </row>
    <row r="609" hidden="1" spans="4:8">
      <c r="D609" s="4" t="e">
        <f t="shared" si="16"/>
        <v>#N/A</v>
      </c>
      <c r="E609" s="4">
        <v>2024052104</v>
      </c>
      <c r="F609" s="5" t="s">
        <v>2340</v>
      </c>
      <c r="G609" s="4">
        <v>2023113222</v>
      </c>
      <c r="H609" s="5" t="s">
        <v>2341</v>
      </c>
    </row>
    <row r="610" hidden="1" spans="4:8">
      <c r="D610" s="4" t="e">
        <f t="shared" si="16"/>
        <v>#N/A</v>
      </c>
      <c r="E610" s="4">
        <v>2024426202</v>
      </c>
      <c r="F610" s="5" t="s">
        <v>2342</v>
      </c>
      <c r="G610" s="4">
        <v>2023036102</v>
      </c>
      <c r="H610" s="5" t="s">
        <v>2343</v>
      </c>
    </row>
    <row r="611" hidden="1" spans="4:8">
      <c r="D611" s="4" t="e">
        <f t="shared" si="16"/>
        <v>#N/A</v>
      </c>
      <c r="E611" s="4">
        <v>2024073108</v>
      </c>
      <c r="F611" s="5" t="s">
        <v>2344</v>
      </c>
      <c r="G611" s="4">
        <v>2023057219</v>
      </c>
      <c r="H611" s="5" t="s">
        <v>2345</v>
      </c>
    </row>
    <row r="612" hidden="1" spans="4:8">
      <c r="D612" s="4" t="e">
        <f t="shared" si="16"/>
        <v>#N/A</v>
      </c>
      <c r="E612" s="4">
        <v>2024423111</v>
      </c>
      <c r="F612" s="5" t="s">
        <v>2346</v>
      </c>
      <c r="G612" s="4">
        <v>2023114117</v>
      </c>
      <c r="H612" s="5" t="s">
        <v>2347</v>
      </c>
    </row>
    <row r="613" hidden="1" spans="4:8">
      <c r="D613" s="4" t="e">
        <f t="shared" si="16"/>
        <v>#N/A</v>
      </c>
      <c r="E613" s="4">
        <v>2024065108</v>
      </c>
      <c r="F613" s="5" t="s">
        <v>2348</v>
      </c>
      <c r="G613" s="4">
        <v>2023032135</v>
      </c>
      <c r="H613" s="5" t="s">
        <v>2349</v>
      </c>
    </row>
    <row r="614" hidden="1" spans="4:8">
      <c r="D614" s="4" t="e">
        <f t="shared" si="16"/>
        <v>#N/A</v>
      </c>
      <c r="E614" s="4">
        <v>2024033102</v>
      </c>
      <c r="F614" s="5" t="s">
        <v>2350</v>
      </c>
      <c r="G614" s="4">
        <v>2023112317</v>
      </c>
      <c r="H614" s="5" t="s">
        <v>2351</v>
      </c>
    </row>
    <row r="615" hidden="1" spans="4:8">
      <c r="D615" s="4" t="e">
        <f t="shared" si="16"/>
        <v>#N/A</v>
      </c>
      <c r="E615" s="4">
        <v>2024035109</v>
      </c>
      <c r="F615" s="5" t="s">
        <v>2352</v>
      </c>
      <c r="G615" s="4">
        <v>2023422326</v>
      </c>
      <c r="H615" s="5" t="s">
        <v>2353</v>
      </c>
    </row>
    <row r="616" hidden="1" spans="4:8">
      <c r="D616" s="4" t="e">
        <f t="shared" si="16"/>
        <v>#N/A</v>
      </c>
      <c r="E616" s="4">
        <v>2024063121</v>
      </c>
      <c r="F616" s="5" t="s">
        <v>2354</v>
      </c>
      <c r="G616" s="4">
        <v>2023031133</v>
      </c>
      <c r="H616" s="5" t="s">
        <v>2355</v>
      </c>
    </row>
    <row r="617" hidden="1" spans="4:8">
      <c r="D617" s="4" t="e">
        <f t="shared" si="16"/>
        <v>#N/A</v>
      </c>
      <c r="E617" s="4">
        <v>2024423223</v>
      </c>
      <c r="F617" s="5" t="s">
        <v>2356</v>
      </c>
      <c r="G617" s="4">
        <v>2023057151</v>
      </c>
      <c r="H617" s="5" t="s">
        <v>2357</v>
      </c>
    </row>
    <row r="618" hidden="1" spans="4:8">
      <c r="D618" s="4" t="e">
        <f t="shared" si="16"/>
        <v>#N/A</v>
      </c>
      <c r="E618" s="4">
        <v>2024075113</v>
      </c>
      <c r="F618" s="5" t="s">
        <v>2358</v>
      </c>
      <c r="G618" s="4">
        <v>2023039129</v>
      </c>
      <c r="H618" s="5" t="s">
        <v>2359</v>
      </c>
    </row>
    <row r="619" hidden="1" spans="4:8">
      <c r="D619" s="4" t="e">
        <f t="shared" si="16"/>
        <v>#N/A</v>
      </c>
      <c r="E619" s="4">
        <v>2024039244</v>
      </c>
      <c r="F619" s="5" t="s">
        <v>2360</v>
      </c>
      <c r="G619" s="4">
        <v>2023036305</v>
      </c>
      <c r="H619" s="5" t="s">
        <v>2361</v>
      </c>
    </row>
    <row r="620" hidden="1" spans="4:8">
      <c r="D620" s="4" t="e">
        <f t="shared" si="16"/>
        <v>#N/A</v>
      </c>
      <c r="E620" s="4">
        <v>2024038219</v>
      </c>
      <c r="F620" s="5" t="s">
        <v>2362</v>
      </c>
      <c r="G620" s="4">
        <v>2023036347</v>
      </c>
      <c r="H620" s="5" t="s">
        <v>2363</v>
      </c>
    </row>
    <row r="621" hidden="1" spans="4:8">
      <c r="D621" s="4" t="e">
        <f t="shared" si="16"/>
        <v>#N/A</v>
      </c>
      <c r="E621" s="4">
        <v>2024036328</v>
      </c>
      <c r="F621" s="5" t="s">
        <v>2364</v>
      </c>
      <c r="G621" s="4">
        <v>2023111323</v>
      </c>
      <c r="H621" s="5" t="s">
        <v>2365</v>
      </c>
    </row>
    <row r="622" hidden="1" spans="4:8">
      <c r="D622" s="4" t="e">
        <f t="shared" si="16"/>
        <v>#N/A</v>
      </c>
      <c r="E622" s="4">
        <v>2024071141</v>
      </c>
      <c r="F622" s="5" t="s">
        <v>2366</v>
      </c>
      <c r="G622" s="4">
        <v>2023055213</v>
      </c>
      <c r="H622" s="5" t="s">
        <v>2367</v>
      </c>
    </row>
    <row r="623" hidden="1" spans="4:8">
      <c r="D623" s="4" t="e">
        <f t="shared" si="16"/>
        <v>#N/A</v>
      </c>
      <c r="E623" s="4">
        <v>2024114117</v>
      </c>
      <c r="F623" s="5" t="s">
        <v>2368</v>
      </c>
      <c r="G623" s="4">
        <v>2023061329</v>
      </c>
      <c r="H623" s="5" t="s">
        <v>2369</v>
      </c>
    </row>
    <row r="624" hidden="1" spans="4:8">
      <c r="D624" s="4" t="e">
        <f t="shared" si="16"/>
        <v>#N/A</v>
      </c>
      <c r="E624" s="4">
        <v>2024065105</v>
      </c>
      <c r="F624" s="5" t="s">
        <v>2370</v>
      </c>
      <c r="G624" s="4">
        <v>2023076113</v>
      </c>
      <c r="H624" s="5" t="s">
        <v>2371</v>
      </c>
    </row>
    <row r="625" hidden="1" spans="4:8">
      <c r="D625" s="4" t="e">
        <f t="shared" si="16"/>
        <v>#N/A</v>
      </c>
      <c r="E625" s="4">
        <v>2024039141</v>
      </c>
      <c r="F625" s="5" t="s">
        <v>2372</v>
      </c>
      <c r="G625" s="4">
        <v>2023032233</v>
      </c>
      <c r="H625" s="5" t="s">
        <v>2373</v>
      </c>
    </row>
    <row r="626" hidden="1" spans="4:8">
      <c r="D626" s="4" t="e">
        <f t="shared" si="16"/>
        <v>#N/A</v>
      </c>
      <c r="E626" s="4">
        <v>2024039146</v>
      </c>
      <c r="F626" s="5" t="s">
        <v>2374</v>
      </c>
      <c r="G626" s="4">
        <v>2023112116</v>
      </c>
      <c r="H626" s="5" t="s">
        <v>2375</v>
      </c>
    </row>
    <row r="627" hidden="1" spans="4:8">
      <c r="D627" s="4" t="e">
        <f t="shared" si="16"/>
        <v>#N/A</v>
      </c>
      <c r="E627" s="4">
        <v>2024063128</v>
      </c>
      <c r="F627" s="5" t="s">
        <v>2376</v>
      </c>
      <c r="G627" s="4">
        <v>2023033209</v>
      </c>
      <c r="H627" s="5" t="s">
        <v>2377</v>
      </c>
    </row>
    <row r="628" hidden="1" spans="4:8">
      <c r="D628" s="4" t="e">
        <f t="shared" si="16"/>
        <v>#N/A</v>
      </c>
      <c r="E628" s="4">
        <v>2024065112</v>
      </c>
      <c r="F628" s="5" t="s">
        <v>2378</v>
      </c>
      <c r="G628" s="4">
        <v>2023111150</v>
      </c>
      <c r="H628" s="5" t="s">
        <v>1392</v>
      </c>
    </row>
    <row r="629" hidden="1" spans="4:8">
      <c r="D629" s="4" t="e">
        <f t="shared" si="16"/>
        <v>#N/A</v>
      </c>
      <c r="E629" s="4">
        <v>2024059121</v>
      </c>
      <c r="F629" s="5" t="s">
        <v>2379</v>
      </c>
      <c r="G629" s="4">
        <v>2023032208</v>
      </c>
      <c r="H629" s="5" t="s">
        <v>2380</v>
      </c>
    </row>
    <row r="630" hidden="1" spans="4:8">
      <c r="D630" s="4" t="e">
        <f t="shared" si="16"/>
        <v>#N/A</v>
      </c>
      <c r="E630" s="4">
        <v>2024059431</v>
      </c>
      <c r="F630" s="5" t="s">
        <v>2381</v>
      </c>
      <c r="G630" s="4">
        <v>2023078219</v>
      </c>
      <c r="H630" s="5" t="s">
        <v>2295</v>
      </c>
    </row>
    <row r="631" hidden="1" spans="4:8">
      <c r="D631" s="4" t="e">
        <f t="shared" si="16"/>
        <v>#N/A</v>
      </c>
      <c r="E631" s="4">
        <v>2024425102</v>
      </c>
      <c r="F631" s="5" t="s">
        <v>2382</v>
      </c>
      <c r="G631" s="4">
        <v>2023061337</v>
      </c>
      <c r="H631" s="5" t="s">
        <v>2383</v>
      </c>
    </row>
    <row r="632" hidden="1" spans="4:8">
      <c r="D632" s="4" t="e">
        <f t="shared" si="16"/>
        <v>#N/A</v>
      </c>
      <c r="E632" s="4">
        <v>2024422121</v>
      </c>
      <c r="F632" s="5" t="s">
        <v>2384</v>
      </c>
      <c r="G632" s="4">
        <v>2023075144</v>
      </c>
      <c r="H632" s="5" t="s">
        <v>2385</v>
      </c>
    </row>
    <row r="633" hidden="1" spans="4:8">
      <c r="D633" s="4" t="e">
        <f t="shared" si="16"/>
        <v>#N/A</v>
      </c>
      <c r="E633" s="4">
        <v>2024034132</v>
      </c>
      <c r="F633" s="5" t="s">
        <v>2386</v>
      </c>
      <c r="G633" s="4">
        <v>2023035122</v>
      </c>
      <c r="H633" s="5" t="s">
        <v>2387</v>
      </c>
    </row>
    <row r="634" hidden="1" spans="4:8">
      <c r="D634" s="4" t="e">
        <f t="shared" si="16"/>
        <v>#N/A</v>
      </c>
      <c r="E634" s="4">
        <v>2024423103</v>
      </c>
      <c r="F634" s="5" t="s">
        <v>2388</v>
      </c>
      <c r="G634" s="4">
        <v>2023038201</v>
      </c>
      <c r="H634" s="5" t="s">
        <v>2389</v>
      </c>
    </row>
    <row r="635" hidden="1" spans="4:8">
      <c r="D635" s="4" t="e">
        <f t="shared" si="16"/>
        <v>#N/A</v>
      </c>
      <c r="E635" s="4">
        <v>2024061112</v>
      </c>
      <c r="F635" s="5" t="s">
        <v>2390</v>
      </c>
      <c r="G635" s="4">
        <v>2023061508</v>
      </c>
      <c r="H635" s="5" t="s">
        <v>2391</v>
      </c>
    </row>
    <row r="636" hidden="1" spans="4:8">
      <c r="D636" s="4" t="e">
        <f t="shared" si="16"/>
        <v>#N/A</v>
      </c>
      <c r="E636" s="4">
        <v>2024064137</v>
      </c>
      <c r="F636" s="5" t="s">
        <v>2392</v>
      </c>
      <c r="G636" s="4">
        <v>2023059414</v>
      </c>
      <c r="H636" s="5" t="s">
        <v>2393</v>
      </c>
    </row>
    <row r="637" hidden="1" spans="4:8">
      <c r="D637" s="4" t="e">
        <f t="shared" si="16"/>
        <v>#N/A</v>
      </c>
      <c r="E637" s="4">
        <v>2024057121</v>
      </c>
      <c r="F637" s="5" t="s">
        <v>2394</v>
      </c>
      <c r="G637" s="4">
        <v>2023114240</v>
      </c>
      <c r="H637" s="5" t="s">
        <v>2395</v>
      </c>
    </row>
    <row r="638" hidden="1" spans="4:8">
      <c r="D638" s="4" t="e">
        <f t="shared" si="16"/>
        <v>#N/A</v>
      </c>
      <c r="E638" s="4">
        <v>2024032233</v>
      </c>
      <c r="F638" s="5" t="s">
        <v>2396</v>
      </c>
      <c r="G638" s="4">
        <v>2023425238</v>
      </c>
      <c r="H638" s="5" t="s">
        <v>2397</v>
      </c>
    </row>
    <row r="639" hidden="1" spans="4:8">
      <c r="D639" s="4" t="e">
        <f t="shared" si="16"/>
        <v>#N/A</v>
      </c>
      <c r="E639" s="4">
        <v>2024052120</v>
      </c>
      <c r="F639" s="5" t="s">
        <v>2398</v>
      </c>
      <c r="G639" s="4">
        <v>2023035346</v>
      </c>
      <c r="H639" s="5" t="s">
        <v>2399</v>
      </c>
    </row>
    <row r="640" hidden="1" spans="4:8">
      <c r="D640" s="4" t="e">
        <f t="shared" si="16"/>
        <v>#N/A</v>
      </c>
      <c r="E640" s="4">
        <v>2024033147</v>
      </c>
      <c r="F640" s="5" t="s">
        <v>2400</v>
      </c>
      <c r="G640" s="4">
        <v>2023114250</v>
      </c>
      <c r="H640" s="5" t="s">
        <v>1428</v>
      </c>
    </row>
    <row r="641" hidden="1" spans="4:8">
      <c r="D641" s="4" t="e">
        <f t="shared" si="16"/>
        <v>#N/A</v>
      </c>
      <c r="E641" s="4">
        <v>2024031201</v>
      </c>
      <c r="F641" s="5" t="s">
        <v>2401</v>
      </c>
      <c r="G641" s="4">
        <v>2023039508</v>
      </c>
      <c r="H641" s="5" t="s">
        <v>2402</v>
      </c>
    </row>
    <row r="642" hidden="1" spans="4:8">
      <c r="D642" s="4" t="e">
        <f t="shared" ref="D642:D705" si="17">VLOOKUP(A642,G:H,2,0)</f>
        <v>#N/A</v>
      </c>
      <c r="E642" s="4">
        <v>2024073120</v>
      </c>
      <c r="F642" s="5" t="s">
        <v>2403</v>
      </c>
      <c r="G642" s="4">
        <v>2023424429</v>
      </c>
      <c r="H642" s="5" t="s">
        <v>2404</v>
      </c>
    </row>
    <row r="643" hidden="1" spans="4:8">
      <c r="D643" s="4" t="e">
        <f t="shared" si="17"/>
        <v>#N/A</v>
      </c>
      <c r="E643" s="4">
        <v>2024032249</v>
      </c>
      <c r="F643" s="5" t="s">
        <v>2405</v>
      </c>
      <c r="G643" s="4">
        <v>2023061228</v>
      </c>
      <c r="H643" s="5" t="s">
        <v>2406</v>
      </c>
    </row>
    <row r="644" hidden="1" spans="4:8">
      <c r="D644" s="4" t="e">
        <f t="shared" si="17"/>
        <v>#N/A</v>
      </c>
      <c r="E644" s="4">
        <v>2024075138</v>
      </c>
      <c r="F644" s="5" t="s">
        <v>2407</v>
      </c>
      <c r="G644" s="4">
        <v>2023036103</v>
      </c>
      <c r="H644" s="5" t="s">
        <v>2408</v>
      </c>
    </row>
    <row r="645" hidden="1" spans="4:8">
      <c r="D645" s="4" t="e">
        <f t="shared" si="17"/>
        <v>#N/A</v>
      </c>
      <c r="E645" s="4">
        <v>2024032222</v>
      </c>
      <c r="F645" s="5" t="s">
        <v>2409</v>
      </c>
      <c r="G645" s="4">
        <v>2023426119</v>
      </c>
      <c r="H645" s="5" t="s">
        <v>2410</v>
      </c>
    </row>
    <row r="646" hidden="1" spans="4:8">
      <c r="D646" s="4" t="e">
        <f t="shared" si="17"/>
        <v>#N/A</v>
      </c>
      <c r="E646" s="4">
        <v>2024061235</v>
      </c>
      <c r="F646" s="5" t="s">
        <v>2411</v>
      </c>
      <c r="G646" s="4">
        <v>2023051134</v>
      </c>
      <c r="H646" s="5" t="s">
        <v>2412</v>
      </c>
    </row>
    <row r="647" hidden="1" spans="4:8">
      <c r="D647" s="4" t="e">
        <f t="shared" si="17"/>
        <v>#N/A</v>
      </c>
      <c r="E647" s="4">
        <v>2024063136</v>
      </c>
      <c r="F647" s="5" t="s">
        <v>2413</v>
      </c>
      <c r="G647" s="4">
        <v>2023063210</v>
      </c>
      <c r="H647" s="5" t="s">
        <v>2414</v>
      </c>
    </row>
    <row r="648" hidden="1" spans="4:8">
      <c r="D648" s="4" t="e">
        <f t="shared" si="17"/>
        <v>#N/A</v>
      </c>
      <c r="E648" s="4">
        <v>2024058118</v>
      </c>
      <c r="F648" s="5" t="s">
        <v>2415</v>
      </c>
      <c r="G648" s="4">
        <v>2023422231</v>
      </c>
      <c r="H648" s="5" t="s">
        <v>2416</v>
      </c>
    </row>
    <row r="649" hidden="1" spans="4:8">
      <c r="D649" s="4" t="e">
        <f t="shared" si="17"/>
        <v>#N/A</v>
      </c>
      <c r="E649" s="4">
        <v>2024065129</v>
      </c>
      <c r="F649" s="5" t="s">
        <v>2417</v>
      </c>
      <c r="G649" s="4">
        <v>2023061127</v>
      </c>
      <c r="H649" s="5" t="s">
        <v>2418</v>
      </c>
    </row>
    <row r="650" hidden="1" spans="4:8">
      <c r="D650" s="4" t="e">
        <f t="shared" si="17"/>
        <v>#N/A</v>
      </c>
      <c r="E650" s="4">
        <v>2024064141</v>
      </c>
      <c r="F650" s="5" t="s">
        <v>2419</v>
      </c>
      <c r="G650" s="4">
        <v>2023033225</v>
      </c>
      <c r="H650" s="5" t="s">
        <v>2420</v>
      </c>
    </row>
    <row r="651" hidden="1" spans="4:8">
      <c r="D651" s="4" t="e">
        <f t="shared" si="17"/>
        <v>#N/A</v>
      </c>
      <c r="E651" s="4">
        <v>2024111215</v>
      </c>
      <c r="F651" s="5" t="s">
        <v>2421</v>
      </c>
      <c r="G651" s="4">
        <v>2023066114</v>
      </c>
      <c r="H651" s="5" t="s">
        <v>2422</v>
      </c>
    </row>
    <row r="652" hidden="1" spans="4:8">
      <c r="D652" s="4" t="e">
        <f t="shared" si="17"/>
        <v>#N/A</v>
      </c>
      <c r="E652" s="4">
        <v>2024039240</v>
      </c>
      <c r="F652" s="5" t="s">
        <v>2423</v>
      </c>
      <c r="G652" s="4">
        <v>2023032317</v>
      </c>
      <c r="H652" s="5" t="s">
        <v>2424</v>
      </c>
    </row>
    <row r="653" hidden="1" spans="4:8">
      <c r="D653" s="4" t="e">
        <f t="shared" si="17"/>
        <v>#N/A</v>
      </c>
      <c r="E653" s="4">
        <v>2024032203</v>
      </c>
      <c r="F653" s="5" t="s">
        <v>2425</v>
      </c>
      <c r="G653" s="4">
        <v>2023038134</v>
      </c>
      <c r="H653" s="5" t="s">
        <v>2426</v>
      </c>
    </row>
    <row r="654" hidden="1" spans="4:8">
      <c r="D654" s="4" t="e">
        <f t="shared" si="17"/>
        <v>#N/A</v>
      </c>
      <c r="E654" s="4">
        <v>2024075127</v>
      </c>
      <c r="F654" s="5" t="s">
        <v>2427</v>
      </c>
      <c r="G654" s="4">
        <v>2023062139</v>
      </c>
      <c r="H654" s="5" t="s">
        <v>2428</v>
      </c>
    </row>
    <row r="655" hidden="1" spans="4:8">
      <c r="D655" s="4" t="e">
        <f t="shared" si="17"/>
        <v>#N/A</v>
      </c>
      <c r="E655" s="4">
        <v>2024036211</v>
      </c>
      <c r="F655" s="5" t="s">
        <v>2429</v>
      </c>
      <c r="G655" s="4">
        <v>2023035343</v>
      </c>
      <c r="H655" s="5" t="s">
        <v>2430</v>
      </c>
    </row>
    <row r="656" hidden="1" spans="4:8">
      <c r="D656" s="4" t="e">
        <f t="shared" si="17"/>
        <v>#N/A</v>
      </c>
      <c r="E656" s="4">
        <v>2024038105</v>
      </c>
      <c r="F656" s="5" t="s">
        <v>2431</v>
      </c>
      <c r="G656" s="4">
        <v>2023035410</v>
      </c>
      <c r="H656" s="5" t="s">
        <v>2432</v>
      </c>
    </row>
    <row r="657" hidden="1" spans="4:8">
      <c r="D657" s="4" t="e">
        <f t="shared" si="17"/>
        <v>#N/A</v>
      </c>
      <c r="E657" s="4">
        <v>2024036311</v>
      </c>
      <c r="F657" s="5" t="s">
        <v>2433</v>
      </c>
      <c r="G657" s="4">
        <v>2023061312</v>
      </c>
      <c r="H657" s="5" t="s">
        <v>2434</v>
      </c>
    </row>
    <row r="658" hidden="1" spans="4:8">
      <c r="D658" s="4" t="e">
        <f t="shared" si="17"/>
        <v>#N/A</v>
      </c>
      <c r="E658" s="4">
        <v>2024053104</v>
      </c>
      <c r="F658" s="5" t="s">
        <v>2435</v>
      </c>
      <c r="G658" s="4">
        <v>2023059405</v>
      </c>
      <c r="H658" s="5" t="s">
        <v>2436</v>
      </c>
    </row>
    <row r="659" hidden="1" spans="4:8">
      <c r="D659" s="4" t="e">
        <f t="shared" si="17"/>
        <v>#N/A</v>
      </c>
      <c r="E659" s="4">
        <v>2024061114</v>
      </c>
      <c r="F659" s="5" t="s">
        <v>2437</v>
      </c>
      <c r="G659" s="4">
        <v>2023036338</v>
      </c>
      <c r="H659" s="5" t="s">
        <v>2438</v>
      </c>
    </row>
    <row r="660" hidden="1" spans="4:8">
      <c r="D660" s="4" t="e">
        <f t="shared" si="17"/>
        <v>#N/A</v>
      </c>
      <c r="E660" s="4">
        <v>2024077123</v>
      </c>
      <c r="F660" s="5" t="s">
        <v>2439</v>
      </c>
      <c r="G660" s="4">
        <v>2023057241</v>
      </c>
      <c r="H660" s="5" t="s">
        <v>2440</v>
      </c>
    </row>
    <row r="661" hidden="1" spans="4:8">
      <c r="D661" s="4" t="e">
        <f t="shared" si="17"/>
        <v>#N/A</v>
      </c>
      <c r="E661" s="4">
        <v>2024062117</v>
      </c>
      <c r="F661" s="5" t="s">
        <v>2441</v>
      </c>
      <c r="G661" s="4">
        <v>2023057106</v>
      </c>
      <c r="H661" s="5" t="s">
        <v>2442</v>
      </c>
    </row>
    <row r="662" hidden="1" spans="4:8">
      <c r="D662" s="4" t="e">
        <f t="shared" si="17"/>
        <v>#N/A</v>
      </c>
      <c r="E662" s="4">
        <v>2024061120</v>
      </c>
      <c r="F662" s="5" t="s">
        <v>2443</v>
      </c>
      <c r="G662" s="4">
        <v>2023034128</v>
      </c>
      <c r="H662" s="5" t="s">
        <v>2444</v>
      </c>
    </row>
    <row r="663" hidden="1" spans="4:8">
      <c r="D663" s="4" t="e">
        <f t="shared" si="17"/>
        <v>#N/A</v>
      </c>
      <c r="E663" s="4">
        <v>2024062228</v>
      </c>
      <c r="F663" s="5" t="s">
        <v>2445</v>
      </c>
      <c r="G663" s="4">
        <v>2023423211</v>
      </c>
      <c r="H663" s="5" t="s">
        <v>2446</v>
      </c>
    </row>
    <row r="664" hidden="1" spans="4:8">
      <c r="D664" s="4" t="e">
        <f t="shared" si="17"/>
        <v>#N/A</v>
      </c>
      <c r="E664" s="4">
        <v>2024422126</v>
      </c>
      <c r="F664" s="5" t="s">
        <v>2447</v>
      </c>
      <c r="G664" s="4">
        <v>2023077201</v>
      </c>
      <c r="H664" s="5" t="s">
        <v>2448</v>
      </c>
    </row>
    <row r="665" hidden="1" spans="4:8">
      <c r="D665" s="4" t="e">
        <f t="shared" si="17"/>
        <v>#N/A</v>
      </c>
      <c r="E665" s="4">
        <v>2024078137</v>
      </c>
      <c r="F665" s="5" t="s">
        <v>2449</v>
      </c>
      <c r="G665" s="4">
        <v>2023056110</v>
      </c>
      <c r="H665" s="5" t="s">
        <v>2450</v>
      </c>
    </row>
    <row r="666" hidden="1" spans="4:8">
      <c r="D666" s="4" t="e">
        <f t="shared" si="17"/>
        <v>#N/A</v>
      </c>
      <c r="E666" s="4">
        <v>2024039136</v>
      </c>
      <c r="F666" s="5" t="s">
        <v>2451</v>
      </c>
      <c r="G666" s="4">
        <v>2023035127</v>
      </c>
      <c r="H666" s="5" t="s">
        <v>2452</v>
      </c>
    </row>
    <row r="667" hidden="1" spans="4:8">
      <c r="D667" s="4" t="e">
        <f t="shared" si="17"/>
        <v>#N/A</v>
      </c>
      <c r="E667" s="4">
        <v>2024036219</v>
      </c>
      <c r="F667" s="5" t="s">
        <v>2453</v>
      </c>
      <c r="G667" s="4">
        <v>2023059427</v>
      </c>
      <c r="H667" s="5" t="s">
        <v>2454</v>
      </c>
    </row>
    <row r="668" hidden="1" spans="4:8">
      <c r="D668" s="4" t="e">
        <f t="shared" si="17"/>
        <v>#N/A</v>
      </c>
      <c r="E668" s="4">
        <v>2024421120</v>
      </c>
      <c r="F668" s="5" t="s">
        <v>2455</v>
      </c>
      <c r="G668" s="4">
        <v>2023021214</v>
      </c>
      <c r="H668" s="5" t="s">
        <v>2456</v>
      </c>
    </row>
    <row r="669" hidden="1" spans="4:8">
      <c r="D669" s="4" t="e">
        <f t="shared" si="17"/>
        <v>#N/A</v>
      </c>
      <c r="E669" s="4">
        <v>2024053118</v>
      </c>
      <c r="F669" s="5" t="s">
        <v>2457</v>
      </c>
      <c r="G669" s="4">
        <v>2023036320</v>
      </c>
      <c r="H669" s="5" t="s">
        <v>2458</v>
      </c>
    </row>
    <row r="670" hidden="1" spans="4:8">
      <c r="D670" s="4" t="e">
        <f t="shared" si="17"/>
        <v>#N/A</v>
      </c>
      <c r="E670" s="4">
        <v>2024039202</v>
      </c>
      <c r="F670" s="5" t="s">
        <v>2459</v>
      </c>
      <c r="G670" s="4">
        <v>2023031142</v>
      </c>
      <c r="H670" s="5" t="s">
        <v>2460</v>
      </c>
    </row>
    <row r="671" hidden="1" spans="4:8">
      <c r="D671" s="4" t="e">
        <f t="shared" si="17"/>
        <v>#N/A</v>
      </c>
      <c r="E671" s="4">
        <v>2024033204</v>
      </c>
      <c r="F671" s="5" t="s">
        <v>2461</v>
      </c>
      <c r="G671" s="4">
        <v>2023031248</v>
      </c>
      <c r="H671" s="5" t="s">
        <v>2462</v>
      </c>
    </row>
    <row r="672" hidden="1" spans="4:8">
      <c r="D672" s="4" t="e">
        <f t="shared" si="17"/>
        <v>#N/A</v>
      </c>
      <c r="E672" s="4">
        <v>2024064246</v>
      </c>
      <c r="F672" s="5" t="s">
        <v>2463</v>
      </c>
      <c r="G672" s="4">
        <v>2023076233</v>
      </c>
      <c r="H672" s="5" t="s">
        <v>2464</v>
      </c>
    </row>
    <row r="673" hidden="1" spans="4:8">
      <c r="D673" s="4" t="e">
        <f t="shared" si="17"/>
        <v>#N/A</v>
      </c>
      <c r="E673" s="4">
        <v>2024038125</v>
      </c>
      <c r="F673" s="5" t="s">
        <v>2465</v>
      </c>
      <c r="G673" s="4">
        <v>2023036215</v>
      </c>
      <c r="H673" s="5" t="s">
        <v>2466</v>
      </c>
    </row>
    <row r="674" hidden="1" spans="4:8">
      <c r="D674" s="4" t="e">
        <f t="shared" si="17"/>
        <v>#N/A</v>
      </c>
      <c r="E674" s="4">
        <v>2024051217</v>
      </c>
      <c r="F674" s="5" t="s">
        <v>2467</v>
      </c>
      <c r="G674" s="4">
        <v>2023055321</v>
      </c>
      <c r="H674" s="5" t="s">
        <v>2468</v>
      </c>
    </row>
    <row r="675" hidden="1" spans="4:8">
      <c r="D675" s="4" t="e">
        <f t="shared" si="17"/>
        <v>#N/A</v>
      </c>
      <c r="E675" s="4">
        <v>2024066119</v>
      </c>
      <c r="F675" s="5" t="s">
        <v>2469</v>
      </c>
      <c r="G675" s="4">
        <v>2023077118</v>
      </c>
      <c r="H675" s="5" t="s">
        <v>2470</v>
      </c>
    </row>
    <row r="676" hidden="1" spans="4:8">
      <c r="D676" s="4" t="e">
        <f t="shared" si="17"/>
        <v>#N/A</v>
      </c>
      <c r="E676" s="4">
        <v>2024034117</v>
      </c>
      <c r="F676" s="5" t="s">
        <v>2471</v>
      </c>
      <c r="G676" s="4">
        <v>2023076244</v>
      </c>
      <c r="H676" s="5" t="s">
        <v>2472</v>
      </c>
    </row>
    <row r="677" hidden="1" spans="4:8">
      <c r="D677" s="4" t="e">
        <f t="shared" si="17"/>
        <v>#N/A</v>
      </c>
      <c r="E677" s="4">
        <v>2024421105</v>
      </c>
      <c r="F677" s="5" t="s">
        <v>2473</v>
      </c>
      <c r="G677" s="4">
        <v>2023422122</v>
      </c>
      <c r="H677" s="5" t="s">
        <v>2474</v>
      </c>
    </row>
    <row r="678" hidden="1" spans="4:8">
      <c r="D678" s="4" t="e">
        <f t="shared" si="17"/>
        <v>#N/A</v>
      </c>
      <c r="E678" s="4">
        <v>2024421110</v>
      </c>
      <c r="F678" s="5" t="s">
        <v>2475</v>
      </c>
      <c r="G678" s="4">
        <v>2023061123</v>
      </c>
      <c r="H678" s="5" t="s">
        <v>2476</v>
      </c>
    </row>
    <row r="679" hidden="1" spans="4:8">
      <c r="D679" s="4" t="e">
        <f t="shared" si="17"/>
        <v>#N/A</v>
      </c>
      <c r="E679" s="4">
        <v>2024033250</v>
      </c>
      <c r="F679" s="5" t="s">
        <v>2477</v>
      </c>
      <c r="G679" s="4">
        <v>2023022210</v>
      </c>
      <c r="H679" s="5" t="s">
        <v>2478</v>
      </c>
    </row>
    <row r="680" hidden="1" spans="4:8">
      <c r="D680" s="4" t="e">
        <f t="shared" si="17"/>
        <v>#N/A</v>
      </c>
      <c r="E680" s="4">
        <v>2024039246</v>
      </c>
      <c r="F680" s="5" t="s">
        <v>2479</v>
      </c>
      <c r="G680" s="4">
        <v>2023065232</v>
      </c>
      <c r="H680" s="5" t="s">
        <v>2480</v>
      </c>
    </row>
    <row r="681" hidden="1" spans="4:8">
      <c r="D681" s="4" t="e">
        <f t="shared" si="17"/>
        <v>#N/A</v>
      </c>
      <c r="E681" s="4">
        <v>2024038213</v>
      </c>
      <c r="F681" s="5" t="s">
        <v>2481</v>
      </c>
      <c r="G681" s="4">
        <v>2023075223</v>
      </c>
      <c r="H681" s="5" t="s">
        <v>2482</v>
      </c>
    </row>
    <row r="682" hidden="1" spans="4:8">
      <c r="D682" s="4" t="e">
        <f t="shared" si="17"/>
        <v>#N/A</v>
      </c>
      <c r="E682" s="4">
        <v>2024038202</v>
      </c>
      <c r="F682" s="5" t="s">
        <v>2483</v>
      </c>
      <c r="G682" s="4">
        <v>2023426113</v>
      </c>
      <c r="H682" s="5" t="s">
        <v>2484</v>
      </c>
    </row>
    <row r="683" hidden="1" spans="4:8">
      <c r="D683" s="4" t="e">
        <f t="shared" si="17"/>
        <v>#N/A</v>
      </c>
      <c r="E683" s="4">
        <v>2024031205</v>
      </c>
      <c r="F683" s="5" t="s">
        <v>2485</v>
      </c>
      <c r="G683" s="4">
        <v>2023061501</v>
      </c>
      <c r="H683" s="5" t="s">
        <v>2486</v>
      </c>
    </row>
    <row r="684" hidden="1" spans="4:8">
      <c r="D684" s="4" t="e">
        <f t="shared" si="17"/>
        <v>#N/A</v>
      </c>
      <c r="E684" s="4">
        <v>2024066213</v>
      </c>
      <c r="F684" s="5" t="s">
        <v>1817</v>
      </c>
      <c r="G684" s="4">
        <v>2023054307</v>
      </c>
      <c r="H684" s="5" t="s">
        <v>2487</v>
      </c>
    </row>
    <row r="685" hidden="1" spans="4:8">
      <c r="D685" s="4" t="e">
        <f t="shared" si="17"/>
        <v>#N/A</v>
      </c>
      <c r="E685" s="4">
        <v>2024035218</v>
      </c>
      <c r="F685" s="5" t="s">
        <v>2488</v>
      </c>
      <c r="G685" s="4">
        <v>2023061106</v>
      </c>
      <c r="H685" s="5" t="s">
        <v>2489</v>
      </c>
    </row>
    <row r="686" hidden="1" spans="4:8">
      <c r="D686" s="4" t="e">
        <f t="shared" si="17"/>
        <v>#N/A</v>
      </c>
      <c r="E686" s="4">
        <v>2024062119</v>
      </c>
      <c r="F686" s="5" t="s">
        <v>2490</v>
      </c>
      <c r="G686" s="4">
        <v>2023039123</v>
      </c>
      <c r="H686" s="5" t="s">
        <v>2491</v>
      </c>
    </row>
    <row r="687" hidden="1" spans="4:8">
      <c r="D687" s="4" t="e">
        <f t="shared" si="17"/>
        <v>#N/A</v>
      </c>
      <c r="E687" s="4">
        <v>2024035242</v>
      </c>
      <c r="F687" s="5" t="s">
        <v>2492</v>
      </c>
      <c r="G687" s="4">
        <v>2023038124</v>
      </c>
      <c r="H687" s="5" t="s">
        <v>2493</v>
      </c>
    </row>
    <row r="688" hidden="1" spans="4:8">
      <c r="D688" s="4" t="e">
        <f t="shared" si="17"/>
        <v>#N/A</v>
      </c>
      <c r="E688" s="4">
        <v>2024034137</v>
      </c>
      <c r="F688" s="5" t="s">
        <v>2494</v>
      </c>
      <c r="G688" s="4">
        <v>2023035116</v>
      </c>
      <c r="H688" s="5" t="s">
        <v>2495</v>
      </c>
    </row>
    <row r="689" hidden="1" spans="4:8">
      <c r="D689" s="4" t="e">
        <f t="shared" si="17"/>
        <v>#N/A</v>
      </c>
      <c r="E689" s="4">
        <v>2024078112</v>
      </c>
      <c r="F689" s="5" t="s">
        <v>2496</v>
      </c>
      <c r="G689" s="4">
        <v>2023031106</v>
      </c>
      <c r="H689" s="5" t="s">
        <v>2497</v>
      </c>
    </row>
    <row r="690" hidden="1" spans="4:8">
      <c r="D690" s="4" t="e">
        <f t="shared" si="17"/>
        <v>#N/A</v>
      </c>
      <c r="E690" s="4">
        <v>2024073115</v>
      </c>
      <c r="F690" s="5" t="s">
        <v>2498</v>
      </c>
      <c r="G690" s="4">
        <v>2023021201</v>
      </c>
      <c r="H690" s="5" t="s">
        <v>2499</v>
      </c>
    </row>
    <row r="691" hidden="1" spans="4:8">
      <c r="D691" s="4" t="e">
        <f t="shared" si="17"/>
        <v>#N/A</v>
      </c>
      <c r="E691" s="4">
        <v>2024059424</v>
      </c>
      <c r="F691" s="5" t="s">
        <v>2500</v>
      </c>
      <c r="G691" s="4">
        <v>2023112218</v>
      </c>
      <c r="H691" s="5" t="s">
        <v>2501</v>
      </c>
    </row>
    <row r="692" hidden="1" spans="4:8">
      <c r="D692" s="4" t="e">
        <f t="shared" si="17"/>
        <v>#N/A</v>
      </c>
      <c r="E692" s="4">
        <v>2024058123</v>
      </c>
      <c r="F692" s="5" t="s">
        <v>2502</v>
      </c>
      <c r="G692" s="4">
        <v>2023061747</v>
      </c>
      <c r="H692" s="5" t="s">
        <v>2503</v>
      </c>
    </row>
    <row r="693" hidden="1" spans="4:8">
      <c r="D693" s="4" t="e">
        <f t="shared" si="17"/>
        <v>#N/A</v>
      </c>
      <c r="E693" s="4">
        <v>2024039118</v>
      </c>
      <c r="F693" s="5" t="s">
        <v>2504</v>
      </c>
      <c r="G693" s="4">
        <v>2023031321</v>
      </c>
      <c r="H693" s="5" t="s">
        <v>2505</v>
      </c>
    </row>
    <row r="694" hidden="1" spans="4:8">
      <c r="D694" s="4" t="e">
        <f t="shared" si="17"/>
        <v>#N/A</v>
      </c>
      <c r="E694" s="4">
        <v>2024111101</v>
      </c>
      <c r="F694" s="5" t="s">
        <v>2506</v>
      </c>
      <c r="G694" s="4">
        <v>2023111132</v>
      </c>
      <c r="H694" s="5" t="s">
        <v>2507</v>
      </c>
    </row>
    <row r="695" hidden="1" spans="4:8">
      <c r="D695" s="4" t="e">
        <f t="shared" si="17"/>
        <v>#N/A</v>
      </c>
      <c r="E695" s="4">
        <v>2024064117</v>
      </c>
      <c r="F695" s="5" t="s">
        <v>2508</v>
      </c>
      <c r="G695" s="4">
        <v>2023053206</v>
      </c>
      <c r="H695" s="5" t="s">
        <v>2509</v>
      </c>
    </row>
    <row r="696" hidden="1" spans="4:8">
      <c r="D696" s="4" t="e">
        <f t="shared" si="17"/>
        <v>#N/A</v>
      </c>
      <c r="E696" s="4">
        <v>2024077119</v>
      </c>
      <c r="F696" s="5" t="s">
        <v>2510</v>
      </c>
      <c r="G696" s="4">
        <v>2023062106</v>
      </c>
      <c r="H696" s="5" t="s">
        <v>2511</v>
      </c>
    </row>
    <row r="697" hidden="1" spans="4:8">
      <c r="D697" s="4" t="e">
        <f t="shared" si="17"/>
        <v>#N/A</v>
      </c>
      <c r="E697" s="4">
        <v>2024031123</v>
      </c>
      <c r="F697" s="5" t="s">
        <v>2512</v>
      </c>
      <c r="G697" s="4">
        <v>2023057105</v>
      </c>
      <c r="H697" s="5" t="s">
        <v>2513</v>
      </c>
    </row>
    <row r="698" hidden="1" spans="4:8">
      <c r="D698" s="4" t="e">
        <f t="shared" si="17"/>
        <v>#N/A</v>
      </c>
      <c r="E698" s="4">
        <v>2024053229</v>
      </c>
      <c r="F698" s="5" t="s">
        <v>2514</v>
      </c>
      <c r="G698" s="4">
        <v>2023064232</v>
      </c>
      <c r="H698" s="5" t="s">
        <v>2515</v>
      </c>
    </row>
    <row r="699" hidden="1" spans="4:8">
      <c r="D699" s="4" t="e">
        <f t="shared" si="17"/>
        <v>#N/A</v>
      </c>
      <c r="E699" s="4">
        <v>2024031240</v>
      </c>
      <c r="F699" s="5" t="s">
        <v>2516</v>
      </c>
      <c r="G699" s="4">
        <v>2023059208</v>
      </c>
      <c r="H699" s="5" t="s">
        <v>2517</v>
      </c>
    </row>
    <row r="700" hidden="1" spans="4:8">
      <c r="D700" s="4" t="e">
        <f t="shared" si="17"/>
        <v>#N/A</v>
      </c>
      <c r="E700" s="4">
        <v>2024031207</v>
      </c>
      <c r="F700" s="5" t="s">
        <v>2518</v>
      </c>
      <c r="G700" s="4">
        <v>2023038140</v>
      </c>
      <c r="H700" s="5" t="s">
        <v>2519</v>
      </c>
    </row>
    <row r="701" hidden="1" spans="4:8">
      <c r="D701" s="4" t="e">
        <f t="shared" si="17"/>
        <v>#N/A</v>
      </c>
      <c r="E701" s="4">
        <v>2024052206</v>
      </c>
      <c r="F701" s="5" t="s">
        <v>2520</v>
      </c>
      <c r="G701" s="4">
        <v>2023063128</v>
      </c>
      <c r="H701" s="5" t="s">
        <v>2521</v>
      </c>
    </row>
    <row r="702" hidden="1" spans="4:8">
      <c r="D702" s="4" t="e">
        <f t="shared" si="17"/>
        <v>#N/A</v>
      </c>
      <c r="E702" s="4">
        <v>2024033130</v>
      </c>
      <c r="F702" s="5" t="s">
        <v>2522</v>
      </c>
      <c r="G702" s="4">
        <v>2023051216</v>
      </c>
      <c r="H702" s="5" t="s">
        <v>2523</v>
      </c>
    </row>
    <row r="703" hidden="1" spans="4:8">
      <c r="D703" s="4" t="e">
        <f t="shared" si="17"/>
        <v>#N/A</v>
      </c>
      <c r="E703" s="4">
        <v>2024059314</v>
      </c>
      <c r="F703" s="5" t="s">
        <v>2524</v>
      </c>
      <c r="G703" s="4">
        <v>2023062238</v>
      </c>
      <c r="H703" s="5" t="s">
        <v>2525</v>
      </c>
    </row>
    <row r="704" hidden="1" spans="4:8">
      <c r="D704" s="4" t="e">
        <f t="shared" si="17"/>
        <v>#N/A</v>
      </c>
      <c r="E704" s="4">
        <v>2024036113</v>
      </c>
      <c r="F704" s="5" t="s">
        <v>2526</v>
      </c>
      <c r="G704" s="4">
        <v>2023055116</v>
      </c>
      <c r="H704" s="5" t="s">
        <v>2527</v>
      </c>
    </row>
    <row r="705" hidden="1" spans="4:8">
      <c r="D705" s="4" t="e">
        <f t="shared" si="17"/>
        <v>#N/A</v>
      </c>
      <c r="E705" s="4">
        <v>2024033237</v>
      </c>
      <c r="F705" s="5" t="s">
        <v>2528</v>
      </c>
      <c r="G705" s="4">
        <v>2023054106</v>
      </c>
      <c r="H705" s="5" t="s">
        <v>2529</v>
      </c>
    </row>
    <row r="706" hidden="1" spans="4:8">
      <c r="D706" s="4" t="e">
        <f t="shared" ref="D706:D769" si="18">VLOOKUP(A706,G:H,2,0)</f>
        <v>#N/A</v>
      </c>
      <c r="E706" s="4">
        <v>2024111117</v>
      </c>
      <c r="F706" s="5" t="s">
        <v>2530</v>
      </c>
      <c r="G706" s="4">
        <v>2023054105</v>
      </c>
      <c r="H706" s="5" t="s">
        <v>2531</v>
      </c>
    </row>
    <row r="707" hidden="1" spans="4:8">
      <c r="D707" s="4" t="e">
        <f t="shared" si="18"/>
        <v>#N/A</v>
      </c>
      <c r="E707" s="4">
        <v>2024038207</v>
      </c>
      <c r="F707" s="5" t="s">
        <v>2532</v>
      </c>
      <c r="G707" s="4">
        <v>2023036349</v>
      </c>
      <c r="H707" s="5" t="s">
        <v>2533</v>
      </c>
    </row>
    <row r="708" hidden="1" spans="4:8">
      <c r="D708" s="4" t="e">
        <f t="shared" si="18"/>
        <v>#N/A</v>
      </c>
      <c r="E708" s="4">
        <v>2024058139</v>
      </c>
      <c r="F708" s="5" t="s">
        <v>2534</v>
      </c>
      <c r="G708" s="4">
        <v>2023061426</v>
      </c>
      <c r="H708" s="5" t="s">
        <v>2535</v>
      </c>
    </row>
    <row r="709" hidden="1" spans="4:8">
      <c r="D709" s="4" t="e">
        <f t="shared" si="18"/>
        <v>#N/A</v>
      </c>
      <c r="E709" s="4">
        <v>2024422142</v>
      </c>
      <c r="F709" s="5" t="s">
        <v>2536</v>
      </c>
      <c r="G709" s="4">
        <v>2023033224</v>
      </c>
      <c r="H709" s="5" t="s">
        <v>2537</v>
      </c>
    </row>
    <row r="710" hidden="1" spans="4:8">
      <c r="D710" s="4" t="e">
        <f t="shared" si="18"/>
        <v>#N/A</v>
      </c>
      <c r="E710" s="4">
        <v>2024053138</v>
      </c>
      <c r="F710" s="5" t="s">
        <v>2538</v>
      </c>
      <c r="G710" s="4">
        <v>2023035145</v>
      </c>
      <c r="H710" s="5" t="s">
        <v>2539</v>
      </c>
    </row>
    <row r="711" hidden="1" spans="4:8">
      <c r="D711" s="4" t="e">
        <f t="shared" si="18"/>
        <v>#N/A</v>
      </c>
      <c r="E711" s="4">
        <v>2024033114</v>
      </c>
      <c r="F711" s="5" t="s">
        <v>2540</v>
      </c>
      <c r="G711" s="4">
        <v>2023061752</v>
      </c>
      <c r="H711" s="5" t="s">
        <v>2541</v>
      </c>
    </row>
    <row r="712" hidden="1" spans="4:8">
      <c r="D712" s="4" t="e">
        <f t="shared" si="18"/>
        <v>#N/A</v>
      </c>
      <c r="E712" s="4">
        <v>2024422110</v>
      </c>
      <c r="F712" s="5" t="s">
        <v>2542</v>
      </c>
      <c r="G712" s="4">
        <v>2023035239</v>
      </c>
      <c r="H712" s="5" t="s">
        <v>2543</v>
      </c>
    </row>
    <row r="713" hidden="1" spans="4:8">
      <c r="D713" s="4" t="e">
        <f t="shared" si="18"/>
        <v>#N/A</v>
      </c>
      <c r="E713" s="4">
        <v>2024062125</v>
      </c>
      <c r="F713" s="5" t="s">
        <v>2143</v>
      </c>
      <c r="G713" s="4">
        <v>2023036111</v>
      </c>
      <c r="H713" s="5" t="s">
        <v>2544</v>
      </c>
    </row>
    <row r="714" hidden="1" spans="4:8">
      <c r="D714" s="4" t="e">
        <f t="shared" si="18"/>
        <v>#N/A</v>
      </c>
      <c r="E714" s="4">
        <v>2024061117</v>
      </c>
      <c r="F714" s="5" t="s">
        <v>2545</v>
      </c>
      <c r="G714" s="4">
        <v>2023053229</v>
      </c>
      <c r="H714" s="5" t="s">
        <v>2546</v>
      </c>
    </row>
    <row r="715" hidden="1" spans="4:8">
      <c r="D715" s="4" t="e">
        <f t="shared" si="18"/>
        <v>#N/A</v>
      </c>
      <c r="E715" s="4">
        <v>2024056110</v>
      </c>
      <c r="F715" s="5" t="s">
        <v>2547</v>
      </c>
      <c r="G715" s="4">
        <v>2023061231</v>
      </c>
      <c r="H715" s="5" t="s">
        <v>2548</v>
      </c>
    </row>
    <row r="716" hidden="1" spans="4:8">
      <c r="D716" s="4" t="e">
        <f t="shared" si="18"/>
        <v>#N/A</v>
      </c>
      <c r="E716" s="4">
        <v>2024064242</v>
      </c>
      <c r="F716" s="5" t="s">
        <v>2549</v>
      </c>
      <c r="G716" s="4">
        <v>2023022113</v>
      </c>
      <c r="H716" s="5" t="s">
        <v>2186</v>
      </c>
    </row>
    <row r="717" hidden="1" spans="4:8">
      <c r="D717" s="4" t="e">
        <f t="shared" si="18"/>
        <v>#N/A</v>
      </c>
      <c r="E717" s="4">
        <v>2024036112</v>
      </c>
      <c r="F717" s="5" t="s">
        <v>2550</v>
      </c>
      <c r="G717" s="4">
        <v>2023425134</v>
      </c>
      <c r="H717" s="5" t="s">
        <v>2551</v>
      </c>
    </row>
    <row r="718" hidden="1" spans="4:8">
      <c r="D718" s="4" t="e">
        <f t="shared" si="18"/>
        <v>#N/A</v>
      </c>
      <c r="E718" s="4">
        <v>2024031121</v>
      </c>
      <c r="F718" s="5" t="s">
        <v>2552</v>
      </c>
      <c r="G718" s="4">
        <v>2023423204</v>
      </c>
      <c r="H718" s="5" t="s">
        <v>2553</v>
      </c>
    </row>
    <row r="719" hidden="1" spans="4:8">
      <c r="D719" s="4" t="e">
        <f t="shared" si="18"/>
        <v>#N/A</v>
      </c>
      <c r="E719" s="4">
        <v>2024066141</v>
      </c>
      <c r="F719" s="5" t="s">
        <v>2554</v>
      </c>
      <c r="G719" s="4">
        <v>2023021330</v>
      </c>
      <c r="H719" s="5" t="s">
        <v>2555</v>
      </c>
    </row>
    <row r="720" hidden="1" spans="4:8">
      <c r="D720" s="4" t="e">
        <f t="shared" si="18"/>
        <v>#N/A</v>
      </c>
      <c r="E720" s="4">
        <v>2024114112</v>
      </c>
      <c r="F720" s="5" t="s">
        <v>2556</v>
      </c>
      <c r="G720" s="4">
        <v>2023051307</v>
      </c>
      <c r="H720" s="5" t="s">
        <v>2557</v>
      </c>
    </row>
    <row r="721" hidden="1" spans="4:8">
      <c r="D721" s="4" t="e">
        <f t="shared" si="18"/>
        <v>#N/A</v>
      </c>
      <c r="E721" s="4">
        <v>2024039229</v>
      </c>
      <c r="F721" s="5" t="s">
        <v>2558</v>
      </c>
      <c r="G721" s="4">
        <v>2023114241</v>
      </c>
      <c r="H721" s="5" t="s">
        <v>2559</v>
      </c>
    </row>
    <row r="722" hidden="1" spans="4:8">
      <c r="D722" s="4" t="e">
        <f t="shared" si="18"/>
        <v>#N/A</v>
      </c>
      <c r="E722" s="4">
        <v>2024421139</v>
      </c>
      <c r="F722" s="5" t="s">
        <v>2560</v>
      </c>
      <c r="G722" s="4">
        <v>2023031412</v>
      </c>
      <c r="H722" s="5" t="s">
        <v>2561</v>
      </c>
    </row>
    <row r="723" hidden="1" spans="4:8">
      <c r="D723" s="4" t="e">
        <f t="shared" si="18"/>
        <v>#N/A</v>
      </c>
      <c r="E723" s="4">
        <v>2024059148</v>
      </c>
      <c r="F723" s="5" t="s">
        <v>2562</v>
      </c>
      <c r="G723" s="4">
        <v>2023423140</v>
      </c>
      <c r="H723" s="5" t="s">
        <v>2563</v>
      </c>
    </row>
    <row r="724" hidden="1" spans="4:8">
      <c r="D724" s="4" t="e">
        <f t="shared" si="18"/>
        <v>#N/A</v>
      </c>
      <c r="E724" s="4">
        <v>2024077124</v>
      </c>
      <c r="F724" s="5" t="s">
        <v>2564</v>
      </c>
      <c r="G724" s="4">
        <v>2023421139</v>
      </c>
      <c r="H724" s="5" t="s">
        <v>2565</v>
      </c>
    </row>
    <row r="725" hidden="1" spans="4:8">
      <c r="D725" s="4" t="e">
        <f t="shared" si="18"/>
        <v>#N/A</v>
      </c>
      <c r="E725" s="4">
        <v>2024077103</v>
      </c>
      <c r="F725" s="5" t="s">
        <v>2566</v>
      </c>
      <c r="G725" s="4">
        <v>2023035248</v>
      </c>
      <c r="H725" s="5" t="s">
        <v>2567</v>
      </c>
    </row>
    <row r="726" hidden="1" spans="4:8">
      <c r="D726" s="4" t="e">
        <f t="shared" si="18"/>
        <v>#N/A</v>
      </c>
      <c r="E726" s="4">
        <v>2024424133</v>
      </c>
      <c r="F726" s="5" t="s">
        <v>2568</v>
      </c>
      <c r="G726" s="4">
        <v>2023061406</v>
      </c>
      <c r="H726" s="5" t="s">
        <v>2569</v>
      </c>
    </row>
    <row r="727" hidden="1" spans="4:8">
      <c r="D727" s="4" t="e">
        <f t="shared" si="18"/>
        <v>#N/A</v>
      </c>
      <c r="E727" s="4">
        <v>2024077134</v>
      </c>
      <c r="F727" s="5" t="s">
        <v>2570</v>
      </c>
      <c r="G727" s="4">
        <v>2023054209</v>
      </c>
      <c r="H727" s="5" t="s">
        <v>2571</v>
      </c>
    </row>
    <row r="728" hidden="1" spans="4:8">
      <c r="D728" s="4" t="e">
        <f t="shared" si="18"/>
        <v>#N/A</v>
      </c>
      <c r="E728" s="4">
        <v>2024066145</v>
      </c>
      <c r="F728" s="5" t="s">
        <v>2572</v>
      </c>
      <c r="G728" s="4">
        <v>2023063122</v>
      </c>
      <c r="H728" s="5" t="s">
        <v>2573</v>
      </c>
    </row>
    <row r="729" hidden="1" spans="4:8">
      <c r="D729" s="4" t="e">
        <f t="shared" si="18"/>
        <v>#N/A</v>
      </c>
      <c r="E729" s="4">
        <v>2024059101</v>
      </c>
      <c r="F729" s="5" t="s">
        <v>2574</v>
      </c>
      <c r="G729" s="4">
        <v>2023053340</v>
      </c>
      <c r="H729" s="5" t="s">
        <v>2575</v>
      </c>
    </row>
    <row r="730" hidden="1" spans="4:8">
      <c r="D730" s="4" t="e">
        <f t="shared" si="18"/>
        <v>#N/A</v>
      </c>
      <c r="E730" s="4">
        <v>2024111240</v>
      </c>
      <c r="F730" s="5" t="s">
        <v>2576</v>
      </c>
      <c r="G730" s="4">
        <v>2023039525</v>
      </c>
      <c r="H730" s="5" t="s">
        <v>2577</v>
      </c>
    </row>
    <row r="731" hidden="1" spans="4:8">
      <c r="D731" s="4" t="e">
        <f t="shared" si="18"/>
        <v>#N/A</v>
      </c>
      <c r="E731" s="4">
        <v>2024058119</v>
      </c>
      <c r="F731" s="5" t="s">
        <v>2578</v>
      </c>
      <c r="G731" s="4">
        <v>2023036135</v>
      </c>
      <c r="H731" s="5" t="s">
        <v>2579</v>
      </c>
    </row>
    <row r="732" hidden="1" spans="4:8">
      <c r="D732" s="4" t="e">
        <f t="shared" si="18"/>
        <v>#N/A</v>
      </c>
      <c r="E732" s="4">
        <v>2024061212</v>
      </c>
      <c r="F732" s="5" t="s">
        <v>2580</v>
      </c>
      <c r="G732" s="4">
        <v>2023055244</v>
      </c>
      <c r="H732" s="5" t="s">
        <v>2581</v>
      </c>
    </row>
    <row r="733" hidden="1" spans="4:8">
      <c r="D733" s="4" t="e">
        <f t="shared" si="18"/>
        <v>#N/A</v>
      </c>
      <c r="E733" s="4">
        <v>2024055218</v>
      </c>
      <c r="F733" s="5" t="s">
        <v>2582</v>
      </c>
      <c r="G733" s="4">
        <v>2023077220</v>
      </c>
      <c r="H733" s="5" t="s">
        <v>2583</v>
      </c>
    </row>
    <row r="734" hidden="1" spans="4:8">
      <c r="D734" s="4" t="e">
        <f t="shared" si="18"/>
        <v>#N/A</v>
      </c>
      <c r="E734" s="4">
        <v>2024062108</v>
      </c>
      <c r="F734" s="5" t="s">
        <v>2584</v>
      </c>
      <c r="G734" s="4">
        <v>2023062248</v>
      </c>
      <c r="H734" s="5" t="s">
        <v>2585</v>
      </c>
    </row>
    <row r="735" hidden="1" spans="4:8">
      <c r="D735" s="4" t="e">
        <f t="shared" si="18"/>
        <v>#N/A</v>
      </c>
      <c r="E735" s="4">
        <v>2024423231</v>
      </c>
      <c r="F735" s="5" t="s">
        <v>2586</v>
      </c>
      <c r="G735" s="4">
        <v>2023424401</v>
      </c>
      <c r="H735" s="5" t="s">
        <v>2587</v>
      </c>
    </row>
    <row r="736" hidden="1" spans="4:8">
      <c r="D736" s="4" t="e">
        <f t="shared" si="18"/>
        <v>#N/A</v>
      </c>
      <c r="E736" s="4">
        <v>2024055128</v>
      </c>
      <c r="F736" s="5" t="s">
        <v>2588</v>
      </c>
      <c r="G736" s="4">
        <v>2023034339</v>
      </c>
      <c r="H736" s="5" t="s">
        <v>2589</v>
      </c>
    </row>
    <row r="737" hidden="1" spans="4:8">
      <c r="D737" s="4" t="e">
        <f t="shared" si="18"/>
        <v>#N/A</v>
      </c>
      <c r="E737" s="4">
        <v>2024423235</v>
      </c>
      <c r="F737" s="5" t="s">
        <v>2590</v>
      </c>
      <c r="G737" s="4">
        <v>2023036201</v>
      </c>
      <c r="H737" s="5" t="s">
        <v>2591</v>
      </c>
    </row>
    <row r="738" hidden="1" spans="4:8">
      <c r="D738" s="4" t="e">
        <f t="shared" si="18"/>
        <v>#N/A</v>
      </c>
      <c r="E738" s="4">
        <v>2024063118</v>
      </c>
      <c r="F738" s="5" t="s">
        <v>2592</v>
      </c>
      <c r="G738" s="4">
        <v>2023062101</v>
      </c>
      <c r="H738" s="5" t="s">
        <v>2593</v>
      </c>
    </row>
    <row r="739" hidden="1" spans="4:8">
      <c r="D739" s="4" t="e">
        <f t="shared" si="18"/>
        <v>#N/A</v>
      </c>
      <c r="E739" s="4">
        <v>2024033139</v>
      </c>
      <c r="F739" s="5" t="s">
        <v>2594</v>
      </c>
      <c r="G739" s="4">
        <v>2023425114</v>
      </c>
      <c r="H739" s="5" t="s">
        <v>1604</v>
      </c>
    </row>
    <row r="740" hidden="1" spans="4:8">
      <c r="D740" s="4" t="e">
        <f t="shared" si="18"/>
        <v>#N/A</v>
      </c>
      <c r="E740" s="4">
        <v>2024058106</v>
      </c>
      <c r="F740" s="5" t="s">
        <v>2595</v>
      </c>
      <c r="G740" s="4">
        <v>2023112325</v>
      </c>
      <c r="H740" s="5" t="s">
        <v>2596</v>
      </c>
    </row>
    <row r="741" hidden="1" spans="4:8">
      <c r="D741" s="4" t="e">
        <f t="shared" si="18"/>
        <v>#N/A</v>
      </c>
      <c r="E741" s="4">
        <v>2024421233</v>
      </c>
      <c r="F741" s="5" t="s">
        <v>2597</v>
      </c>
      <c r="G741" s="4">
        <v>2023078236</v>
      </c>
      <c r="H741" s="5" t="s">
        <v>2598</v>
      </c>
    </row>
    <row r="742" hidden="1" spans="4:8">
      <c r="D742" s="4" t="e">
        <f t="shared" si="18"/>
        <v>#N/A</v>
      </c>
      <c r="E742" s="4">
        <v>2024423216</v>
      </c>
      <c r="F742" s="5" t="s">
        <v>2599</v>
      </c>
      <c r="G742" s="4">
        <v>2023061422</v>
      </c>
      <c r="H742" s="5" t="s">
        <v>2600</v>
      </c>
    </row>
    <row r="743" hidden="1" spans="4:8">
      <c r="D743" s="4" t="e">
        <f t="shared" si="18"/>
        <v>#N/A</v>
      </c>
      <c r="E743" s="4">
        <v>2024421212</v>
      </c>
      <c r="F743" s="5" t="s">
        <v>2601</v>
      </c>
      <c r="G743" s="4">
        <v>2023065236</v>
      </c>
      <c r="H743" s="5" t="s">
        <v>2602</v>
      </c>
    </row>
    <row r="744" hidden="1" spans="4:8">
      <c r="D744" s="4" t="e">
        <f t="shared" si="18"/>
        <v>#N/A</v>
      </c>
      <c r="E744" s="4">
        <v>2024035113</v>
      </c>
      <c r="F744" s="5" t="s">
        <v>2603</v>
      </c>
      <c r="G744" s="4">
        <v>2023064115</v>
      </c>
      <c r="H744" s="5" t="s">
        <v>2604</v>
      </c>
    </row>
    <row r="745" hidden="1" spans="4:8">
      <c r="D745" s="4" t="e">
        <f t="shared" si="18"/>
        <v>#N/A</v>
      </c>
      <c r="E745" s="4">
        <v>2024031134</v>
      </c>
      <c r="F745" s="5" t="s">
        <v>2605</v>
      </c>
      <c r="G745" s="4">
        <v>2023112224</v>
      </c>
      <c r="H745" s="5" t="s">
        <v>2606</v>
      </c>
    </row>
    <row r="746" hidden="1" spans="4:8">
      <c r="D746" s="4" t="e">
        <f t="shared" si="18"/>
        <v>#N/A</v>
      </c>
      <c r="E746" s="4">
        <v>2024425120</v>
      </c>
      <c r="F746" s="5" t="s">
        <v>2607</v>
      </c>
      <c r="G746" s="4">
        <v>2023051137</v>
      </c>
      <c r="H746" s="5" t="s">
        <v>2608</v>
      </c>
    </row>
    <row r="747" hidden="1" spans="4:8">
      <c r="D747" s="4" t="e">
        <f t="shared" si="18"/>
        <v>#N/A</v>
      </c>
      <c r="E747" s="4">
        <v>2024036339</v>
      </c>
      <c r="F747" s="5" t="s">
        <v>2609</v>
      </c>
      <c r="G747" s="4">
        <v>2023055232</v>
      </c>
      <c r="H747" s="5" t="s">
        <v>2610</v>
      </c>
    </row>
    <row r="748" hidden="1" spans="4:8">
      <c r="D748" s="4" t="e">
        <f t="shared" si="18"/>
        <v>#N/A</v>
      </c>
      <c r="E748" s="4">
        <v>2024052114</v>
      </c>
      <c r="F748" s="5" t="s">
        <v>2611</v>
      </c>
      <c r="G748" s="4">
        <v>2023022224</v>
      </c>
      <c r="H748" s="5" t="s">
        <v>2612</v>
      </c>
    </row>
    <row r="749" hidden="1" spans="4:8">
      <c r="D749" s="4" t="e">
        <f t="shared" si="18"/>
        <v>#N/A</v>
      </c>
      <c r="E749" s="4">
        <v>2024039252</v>
      </c>
      <c r="F749" s="5" t="s">
        <v>2613</v>
      </c>
      <c r="G749" s="4">
        <v>2023039503</v>
      </c>
      <c r="H749" s="5" t="s">
        <v>2614</v>
      </c>
    </row>
    <row r="750" hidden="1" spans="4:8">
      <c r="D750" s="4" t="e">
        <f t="shared" si="18"/>
        <v>#N/A</v>
      </c>
      <c r="E750" s="4">
        <v>2024056102</v>
      </c>
      <c r="F750" s="5" t="s">
        <v>2615</v>
      </c>
      <c r="G750" s="4">
        <v>2023062227</v>
      </c>
      <c r="H750" s="5" t="s">
        <v>2616</v>
      </c>
    </row>
    <row r="751" hidden="1" spans="4:8">
      <c r="D751" s="4" t="e">
        <f t="shared" si="18"/>
        <v>#N/A</v>
      </c>
      <c r="E751" s="4">
        <v>2024036122</v>
      </c>
      <c r="F751" s="5" t="s">
        <v>2617</v>
      </c>
      <c r="G751" s="4">
        <v>2023073231</v>
      </c>
      <c r="H751" s="5" t="s">
        <v>2618</v>
      </c>
    </row>
    <row r="752" hidden="1" spans="4:8">
      <c r="D752" s="4" t="e">
        <f t="shared" si="18"/>
        <v>#N/A</v>
      </c>
      <c r="E752" s="4">
        <v>2024038209</v>
      </c>
      <c r="F752" s="5" t="s">
        <v>2619</v>
      </c>
      <c r="G752" s="4">
        <v>2023036303</v>
      </c>
      <c r="H752" s="5" t="s">
        <v>2620</v>
      </c>
    </row>
    <row r="753" hidden="1" spans="4:8">
      <c r="D753" s="4" t="e">
        <f t="shared" si="18"/>
        <v>#N/A</v>
      </c>
      <c r="E753" s="4">
        <v>2024033239</v>
      </c>
      <c r="F753" s="5" t="s">
        <v>2621</v>
      </c>
      <c r="G753" s="4">
        <v>2023064143</v>
      </c>
      <c r="H753" s="5" t="s">
        <v>2622</v>
      </c>
    </row>
    <row r="754" hidden="1" spans="4:8">
      <c r="D754" s="4" t="e">
        <f t="shared" si="18"/>
        <v>#N/A</v>
      </c>
      <c r="E754" s="4">
        <v>2024076112</v>
      </c>
      <c r="F754" s="5" t="s">
        <v>2623</v>
      </c>
      <c r="G754" s="4">
        <v>2023058101</v>
      </c>
      <c r="H754" s="5" t="s">
        <v>2624</v>
      </c>
    </row>
    <row r="755" hidden="1" spans="4:8">
      <c r="D755" s="4" t="e">
        <f t="shared" si="18"/>
        <v>#N/A</v>
      </c>
      <c r="E755" s="4">
        <v>2024038203</v>
      </c>
      <c r="F755" s="5" t="s">
        <v>2625</v>
      </c>
      <c r="G755" s="4">
        <v>2023421232</v>
      </c>
      <c r="H755" s="5" t="s">
        <v>2626</v>
      </c>
    </row>
    <row r="756" hidden="1" spans="4:8">
      <c r="D756" s="4" t="e">
        <f t="shared" si="18"/>
        <v>#N/A</v>
      </c>
      <c r="E756" s="4">
        <v>2024075106</v>
      </c>
      <c r="F756" s="5" t="s">
        <v>2627</v>
      </c>
      <c r="G756" s="4">
        <v>2023031348</v>
      </c>
      <c r="H756" s="5" t="s">
        <v>2628</v>
      </c>
    </row>
    <row r="757" hidden="1" spans="4:8">
      <c r="D757" s="4" t="e">
        <f t="shared" si="18"/>
        <v>#N/A</v>
      </c>
      <c r="E757" s="4">
        <v>2024421108</v>
      </c>
      <c r="F757" s="5" t="s">
        <v>2629</v>
      </c>
      <c r="G757" s="4">
        <v>2023421101</v>
      </c>
      <c r="H757" s="5" t="s">
        <v>2630</v>
      </c>
    </row>
    <row r="758" hidden="1" spans="4:8">
      <c r="D758" s="4" t="e">
        <f t="shared" si="18"/>
        <v>#N/A</v>
      </c>
      <c r="E758" s="4">
        <v>2024066214</v>
      </c>
      <c r="F758" s="5" t="s">
        <v>2631</v>
      </c>
      <c r="G758" s="4">
        <v>2023075243</v>
      </c>
      <c r="H758" s="5" t="s">
        <v>2632</v>
      </c>
    </row>
    <row r="759" hidden="1" spans="4:8">
      <c r="D759" s="4" t="e">
        <f t="shared" si="18"/>
        <v>#N/A</v>
      </c>
      <c r="E759" s="4">
        <v>2024039137</v>
      </c>
      <c r="F759" s="5" t="s">
        <v>2633</v>
      </c>
      <c r="G759" s="4">
        <v>2023053326</v>
      </c>
      <c r="H759" s="5" t="s">
        <v>2634</v>
      </c>
    </row>
    <row r="760" hidden="1" spans="4:8">
      <c r="D760" s="4" t="e">
        <f t="shared" si="18"/>
        <v>#N/A</v>
      </c>
      <c r="E760" s="4">
        <v>2024034118</v>
      </c>
      <c r="F760" s="5" t="s">
        <v>2635</v>
      </c>
      <c r="G760" s="4">
        <v>2023112123</v>
      </c>
      <c r="H760" s="5" t="s">
        <v>2636</v>
      </c>
    </row>
    <row r="761" hidden="1" spans="4:8">
      <c r="D761" s="4" t="e">
        <f t="shared" si="18"/>
        <v>#N/A</v>
      </c>
      <c r="E761" s="4">
        <v>2024073101</v>
      </c>
      <c r="F761" s="5" t="s">
        <v>2637</v>
      </c>
      <c r="G761" s="4">
        <v>2023076245</v>
      </c>
      <c r="H761" s="5" t="s">
        <v>2638</v>
      </c>
    </row>
    <row r="762" hidden="1" spans="4:8">
      <c r="D762" s="4" t="e">
        <f t="shared" si="18"/>
        <v>#N/A</v>
      </c>
      <c r="E762" s="4">
        <v>2024426225</v>
      </c>
      <c r="F762" s="5" t="s">
        <v>2639</v>
      </c>
      <c r="G762" s="4">
        <v>2023034233</v>
      </c>
      <c r="H762" s="5" t="s">
        <v>1934</v>
      </c>
    </row>
    <row r="763" hidden="1" spans="4:8">
      <c r="D763" s="4" t="e">
        <f t="shared" si="18"/>
        <v>#N/A</v>
      </c>
      <c r="E763" s="4">
        <v>2024038221</v>
      </c>
      <c r="F763" s="5" t="s">
        <v>2640</v>
      </c>
      <c r="G763" s="4">
        <v>2023073140</v>
      </c>
      <c r="H763" s="5" t="s">
        <v>2641</v>
      </c>
    </row>
    <row r="764" hidden="1" spans="4:8">
      <c r="D764" s="4" t="e">
        <f t="shared" si="18"/>
        <v>#N/A</v>
      </c>
      <c r="E764" s="4">
        <v>2024062105</v>
      </c>
      <c r="F764" s="5" t="s">
        <v>1146</v>
      </c>
      <c r="G764" s="4">
        <v>2023032219</v>
      </c>
      <c r="H764" s="5" t="s">
        <v>2642</v>
      </c>
    </row>
    <row r="765" hidden="1" spans="4:8">
      <c r="D765" s="4" t="e">
        <f t="shared" si="18"/>
        <v>#N/A</v>
      </c>
      <c r="E765" s="4">
        <v>2024423211</v>
      </c>
      <c r="F765" s="5" t="s">
        <v>2643</v>
      </c>
      <c r="G765" s="4">
        <v>2023058238</v>
      </c>
      <c r="H765" s="5" t="s">
        <v>2644</v>
      </c>
    </row>
    <row r="766" hidden="1" spans="4:8">
      <c r="D766" s="4" t="e">
        <f t="shared" si="18"/>
        <v>#N/A</v>
      </c>
      <c r="E766" s="4">
        <v>2024065103</v>
      </c>
      <c r="F766" s="5" t="s">
        <v>2645</v>
      </c>
      <c r="G766" s="4">
        <v>2023051148</v>
      </c>
      <c r="H766" s="5" t="s">
        <v>2646</v>
      </c>
    </row>
    <row r="767" hidden="1" spans="4:8">
      <c r="D767" s="4" t="e">
        <f t="shared" si="18"/>
        <v>#N/A</v>
      </c>
      <c r="E767" s="4">
        <v>2024062211</v>
      </c>
      <c r="F767" s="5" t="s">
        <v>2647</v>
      </c>
      <c r="G767" s="4">
        <v>2023422335</v>
      </c>
      <c r="H767" s="5" t="s">
        <v>2648</v>
      </c>
    </row>
    <row r="768" hidden="1" spans="4:8">
      <c r="D768" s="4" t="e">
        <f t="shared" si="18"/>
        <v>#N/A</v>
      </c>
      <c r="E768" s="4">
        <v>2024111209</v>
      </c>
      <c r="F768" s="5" t="s">
        <v>2649</v>
      </c>
      <c r="G768" s="4">
        <v>2023052118</v>
      </c>
      <c r="H768" s="5" t="s">
        <v>2650</v>
      </c>
    </row>
    <row r="769" hidden="1" spans="4:8">
      <c r="D769" s="4" t="e">
        <f t="shared" si="18"/>
        <v>#N/A</v>
      </c>
      <c r="E769" s="4">
        <v>2024057149</v>
      </c>
      <c r="F769" s="5" t="s">
        <v>2651</v>
      </c>
      <c r="G769" s="4">
        <v>2023031318</v>
      </c>
      <c r="H769" s="5" t="s">
        <v>2652</v>
      </c>
    </row>
    <row r="770" hidden="1" spans="4:8">
      <c r="D770" s="4" t="e">
        <f t="shared" ref="D770:D833" si="19">VLOOKUP(A770,G:H,2,0)</f>
        <v>#N/A</v>
      </c>
      <c r="E770" s="4">
        <v>2024035139</v>
      </c>
      <c r="F770" s="5" t="s">
        <v>2653</v>
      </c>
      <c r="G770" s="4">
        <v>2023053224</v>
      </c>
      <c r="H770" s="5" t="s">
        <v>2654</v>
      </c>
    </row>
    <row r="771" hidden="1" spans="4:8">
      <c r="D771" s="4" t="e">
        <f t="shared" si="19"/>
        <v>#N/A</v>
      </c>
      <c r="E771" s="4">
        <v>2024035137</v>
      </c>
      <c r="F771" s="5" t="s">
        <v>2655</v>
      </c>
      <c r="G771" s="4">
        <v>2023059238</v>
      </c>
      <c r="H771" s="5" t="s">
        <v>2656</v>
      </c>
    </row>
    <row r="772" hidden="1" spans="4:8">
      <c r="D772" s="4" t="e">
        <f t="shared" si="19"/>
        <v>#N/A</v>
      </c>
      <c r="E772" s="4">
        <v>2024059430</v>
      </c>
      <c r="F772" s="5" t="s">
        <v>2657</v>
      </c>
      <c r="G772" s="4">
        <v>2023035441</v>
      </c>
      <c r="H772" s="5" t="s">
        <v>2658</v>
      </c>
    </row>
    <row r="773" hidden="1" spans="4:8">
      <c r="D773" s="4" t="e">
        <f t="shared" si="19"/>
        <v>#N/A</v>
      </c>
      <c r="E773" s="4">
        <v>2024038101</v>
      </c>
      <c r="F773" s="5" t="s">
        <v>2659</v>
      </c>
      <c r="G773" s="4">
        <v>2023076202</v>
      </c>
      <c r="H773" s="5" t="s">
        <v>2660</v>
      </c>
    </row>
    <row r="774" hidden="1" spans="4:8">
      <c r="D774" s="4" t="e">
        <f t="shared" si="19"/>
        <v>#N/A</v>
      </c>
      <c r="E774" s="4">
        <v>2024035136</v>
      </c>
      <c r="F774" s="5" t="s">
        <v>2661</v>
      </c>
      <c r="G774" s="4">
        <v>2023035224</v>
      </c>
      <c r="H774" s="5" t="s">
        <v>2662</v>
      </c>
    </row>
    <row r="775" hidden="1" spans="4:8">
      <c r="D775" s="4" t="e">
        <f t="shared" si="19"/>
        <v>#N/A</v>
      </c>
      <c r="E775" s="4">
        <v>2024031228</v>
      </c>
      <c r="F775" s="5" t="s">
        <v>2663</v>
      </c>
      <c r="G775" s="4">
        <v>2023033226</v>
      </c>
      <c r="H775" s="5" t="s">
        <v>2664</v>
      </c>
    </row>
    <row r="776" hidden="1" spans="4:8">
      <c r="D776" s="4" t="e">
        <f t="shared" si="19"/>
        <v>#N/A</v>
      </c>
      <c r="E776" s="4">
        <v>2024035107</v>
      </c>
      <c r="F776" s="5" t="s">
        <v>2665</v>
      </c>
      <c r="G776" s="4">
        <v>2023061726</v>
      </c>
      <c r="H776" s="5" t="s">
        <v>2666</v>
      </c>
    </row>
    <row r="777" hidden="1" spans="4:8">
      <c r="D777" s="4" t="e">
        <f t="shared" si="19"/>
        <v>#N/A</v>
      </c>
      <c r="E777" s="4">
        <v>2024071132</v>
      </c>
      <c r="F777" s="5" t="s">
        <v>2667</v>
      </c>
      <c r="G777" s="4">
        <v>2023033231</v>
      </c>
      <c r="H777" s="5" t="s">
        <v>2668</v>
      </c>
    </row>
    <row r="778" hidden="1" spans="4:8">
      <c r="D778" s="4" t="e">
        <f t="shared" si="19"/>
        <v>#N/A</v>
      </c>
      <c r="E778" s="4">
        <v>2024036203</v>
      </c>
      <c r="F778" s="5" t="s">
        <v>2669</v>
      </c>
      <c r="G778" s="4">
        <v>2023425133</v>
      </c>
      <c r="H778" s="5" t="s">
        <v>2670</v>
      </c>
    </row>
    <row r="779" hidden="1" spans="4:8">
      <c r="D779" s="4" t="e">
        <f t="shared" si="19"/>
        <v>#N/A</v>
      </c>
      <c r="E779" s="4">
        <v>2024038110</v>
      </c>
      <c r="F779" s="5" t="s">
        <v>2671</v>
      </c>
      <c r="G779" s="4">
        <v>2023057147</v>
      </c>
      <c r="H779" s="5" t="s">
        <v>2672</v>
      </c>
    </row>
    <row r="780" hidden="1" spans="4:8">
      <c r="D780" s="4" t="e">
        <f t="shared" si="19"/>
        <v>#N/A</v>
      </c>
      <c r="E780" s="4">
        <v>2024073110</v>
      </c>
      <c r="F780" s="5" t="s">
        <v>521</v>
      </c>
      <c r="G780" s="4">
        <v>2023039314</v>
      </c>
      <c r="H780" s="5" t="s">
        <v>2673</v>
      </c>
    </row>
    <row r="781" hidden="1" spans="4:8">
      <c r="D781" s="4" t="e">
        <f t="shared" si="19"/>
        <v>#N/A</v>
      </c>
      <c r="E781" s="4">
        <v>2024035133</v>
      </c>
      <c r="F781" s="5" t="s">
        <v>1448</v>
      </c>
      <c r="G781" s="4">
        <v>2023061313</v>
      </c>
      <c r="H781" s="5" t="s">
        <v>2674</v>
      </c>
    </row>
    <row r="782" hidden="1" spans="4:8">
      <c r="D782" s="4" t="e">
        <f t="shared" si="19"/>
        <v>#N/A</v>
      </c>
      <c r="E782" s="4">
        <v>2024033150</v>
      </c>
      <c r="F782" s="5" t="s">
        <v>2675</v>
      </c>
      <c r="G782" s="4">
        <v>2023061735</v>
      </c>
      <c r="H782" s="5" t="s">
        <v>2676</v>
      </c>
    </row>
    <row r="783" hidden="1" spans="4:8">
      <c r="D783" s="4" t="e">
        <f t="shared" si="19"/>
        <v>#N/A</v>
      </c>
      <c r="E783" s="4">
        <v>2024055205</v>
      </c>
      <c r="F783" s="5" t="s">
        <v>2169</v>
      </c>
      <c r="G783" s="4">
        <v>2023031307</v>
      </c>
      <c r="H783" s="5" t="s">
        <v>2677</v>
      </c>
    </row>
    <row r="784" hidden="1" spans="4:8">
      <c r="D784" s="4" t="e">
        <f t="shared" si="19"/>
        <v>#N/A</v>
      </c>
      <c r="E784" s="4">
        <v>2024053215</v>
      </c>
      <c r="F784" s="5" t="s">
        <v>2678</v>
      </c>
      <c r="G784" s="4">
        <v>2023422211</v>
      </c>
      <c r="H784" s="5" t="s">
        <v>2679</v>
      </c>
    </row>
    <row r="785" hidden="1" spans="4:8">
      <c r="D785" s="4" t="e">
        <f t="shared" si="19"/>
        <v>#N/A</v>
      </c>
      <c r="E785" s="4">
        <v>2024059432</v>
      </c>
      <c r="F785" s="5" t="s">
        <v>2680</v>
      </c>
      <c r="G785" s="4">
        <v>2023055235</v>
      </c>
      <c r="H785" s="5" t="s">
        <v>2681</v>
      </c>
    </row>
    <row r="786" hidden="1" spans="4:8">
      <c r="D786" s="4" t="e">
        <f t="shared" si="19"/>
        <v>#N/A</v>
      </c>
      <c r="E786" s="4">
        <v>2024053132</v>
      </c>
      <c r="F786" s="5" t="s">
        <v>2682</v>
      </c>
      <c r="G786" s="4">
        <v>2023051124</v>
      </c>
      <c r="H786" s="5" t="s">
        <v>2683</v>
      </c>
    </row>
    <row r="787" hidden="1" spans="4:8">
      <c r="D787" s="4" t="e">
        <f t="shared" si="19"/>
        <v>#N/A</v>
      </c>
      <c r="E787" s="4">
        <v>2024053206</v>
      </c>
      <c r="F787" s="5" t="s">
        <v>2684</v>
      </c>
      <c r="G787" s="4">
        <v>2023424130</v>
      </c>
      <c r="H787" s="5" t="s">
        <v>2685</v>
      </c>
    </row>
    <row r="788" hidden="1" spans="4:8">
      <c r="D788" s="4" t="e">
        <f t="shared" si="19"/>
        <v>#N/A</v>
      </c>
      <c r="E788" s="4">
        <v>2024075117</v>
      </c>
      <c r="F788" s="5" t="s">
        <v>2686</v>
      </c>
      <c r="G788" s="4">
        <v>2023078129</v>
      </c>
      <c r="H788" s="5" t="s">
        <v>2687</v>
      </c>
    </row>
    <row r="789" hidden="1" spans="4:8">
      <c r="D789" s="4" t="e">
        <f t="shared" si="19"/>
        <v>#N/A</v>
      </c>
      <c r="E789" s="4">
        <v>2024422112</v>
      </c>
      <c r="F789" s="5" t="s">
        <v>2688</v>
      </c>
      <c r="G789" s="4">
        <v>2023035402</v>
      </c>
      <c r="H789" s="5" t="s">
        <v>2689</v>
      </c>
    </row>
    <row r="790" hidden="1" spans="4:8">
      <c r="D790" s="4" t="e">
        <f t="shared" si="19"/>
        <v>#N/A</v>
      </c>
      <c r="E790" s="4">
        <v>2024061213</v>
      </c>
      <c r="F790" s="5" t="s">
        <v>2690</v>
      </c>
      <c r="G790" s="4">
        <v>2023036233</v>
      </c>
      <c r="H790" s="5" t="s">
        <v>2691</v>
      </c>
    </row>
    <row r="791" hidden="1" spans="4:8">
      <c r="D791" s="4" t="e">
        <f t="shared" si="19"/>
        <v>#N/A</v>
      </c>
      <c r="E791" s="4">
        <v>2024034114</v>
      </c>
      <c r="F791" s="5" t="s">
        <v>2692</v>
      </c>
      <c r="G791" s="4">
        <v>2023056333</v>
      </c>
      <c r="H791" s="5" t="s">
        <v>2693</v>
      </c>
    </row>
    <row r="792" hidden="1" spans="4:8">
      <c r="D792" s="4" t="e">
        <f t="shared" si="19"/>
        <v>#N/A</v>
      </c>
      <c r="E792" s="4">
        <v>2024055226</v>
      </c>
      <c r="F792" s="5" t="s">
        <v>2694</v>
      </c>
      <c r="G792" s="4">
        <v>2023059140</v>
      </c>
      <c r="H792" s="5" t="s">
        <v>2695</v>
      </c>
    </row>
    <row r="793" hidden="1" spans="4:8">
      <c r="D793" s="4" t="e">
        <f t="shared" si="19"/>
        <v>#N/A</v>
      </c>
      <c r="E793" s="4">
        <v>2024052217</v>
      </c>
      <c r="F793" s="5" t="s">
        <v>2696</v>
      </c>
      <c r="G793" s="4">
        <v>2023423214</v>
      </c>
      <c r="H793" s="5" t="s">
        <v>2697</v>
      </c>
    </row>
    <row r="794" hidden="1" spans="4:8">
      <c r="D794" s="4" t="e">
        <f t="shared" si="19"/>
        <v>#N/A</v>
      </c>
      <c r="E794" s="4">
        <v>2024061234</v>
      </c>
      <c r="F794" s="5" t="s">
        <v>2698</v>
      </c>
      <c r="G794" s="4">
        <v>2023052105</v>
      </c>
      <c r="H794" s="5" t="s">
        <v>2699</v>
      </c>
    </row>
    <row r="795" hidden="1" spans="4:8">
      <c r="D795" s="4" t="e">
        <f t="shared" si="19"/>
        <v>#N/A</v>
      </c>
      <c r="E795" s="4">
        <v>2024111238</v>
      </c>
      <c r="F795" s="5" t="s">
        <v>2700</v>
      </c>
      <c r="G795" s="4">
        <v>2023059307</v>
      </c>
      <c r="H795" s="5" t="s">
        <v>2701</v>
      </c>
    </row>
    <row r="796" hidden="1" spans="4:8">
      <c r="D796" s="4" t="e">
        <f t="shared" si="19"/>
        <v>#N/A</v>
      </c>
      <c r="E796" s="4">
        <v>2024039222</v>
      </c>
      <c r="F796" s="5" t="s">
        <v>2702</v>
      </c>
      <c r="G796" s="4">
        <v>2023031131</v>
      </c>
      <c r="H796" s="5" t="s">
        <v>2703</v>
      </c>
    </row>
    <row r="797" hidden="1" spans="4:8">
      <c r="D797" s="4" t="e">
        <f t="shared" si="19"/>
        <v>#N/A</v>
      </c>
      <c r="E797" s="4">
        <v>2024032212</v>
      </c>
      <c r="F797" s="5" t="s">
        <v>2704</v>
      </c>
      <c r="G797" s="4">
        <v>2023076119</v>
      </c>
      <c r="H797" s="5" t="s">
        <v>2705</v>
      </c>
    </row>
    <row r="798" hidden="1" spans="4:8">
      <c r="D798" s="4" t="e">
        <f t="shared" si="19"/>
        <v>#N/A</v>
      </c>
      <c r="E798" s="4">
        <v>2024059413</v>
      </c>
      <c r="F798" s="5" t="s">
        <v>2706</v>
      </c>
      <c r="G798" s="4">
        <v>2023035411</v>
      </c>
      <c r="H798" s="5" t="s">
        <v>2707</v>
      </c>
    </row>
    <row r="799" hidden="1" spans="4:8">
      <c r="D799" s="4" t="e">
        <f t="shared" si="19"/>
        <v>#N/A</v>
      </c>
      <c r="E799" s="4">
        <v>2024035240</v>
      </c>
      <c r="F799" s="5" t="s">
        <v>2708</v>
      </c>
      <c r="G799" s="4">
        <v>2023424216</v>
      </c>
      <c r="H799" s="5" t="s">
        <v>2709</v>
      </c>
    </row>
    <row r="800" hidden="1" spans="4:8">
      <c r="D800" s="4" t="e">
        <f t="shared" si="19"/>
        <v>#N/A</v>
      </c>
      <c r="E800" s="4">
        <v>2024424134</v>
      </c>
      <c r="F800" s="5" t="s">
        <v>2710</v>
      </c>
      <c r="G800" s="4">
        <v>2023054322</v>
      </c>
      <c r="H800" s="5" t="s">
        <v>2711</v>
      </c>
    </row>
    <row r="801" hidden="1" spans="4:8">
      <c r="D801" s="4" t="e">
        <f t="shared" si="19"/>
        <v>#N/A</v>
      </c>
      <c r="E801" s="4">
        <v>2024022101</v>
      </c>
      <c r="F801" s="5" t="s">
        <v>2712</v>
      </c>
      <c r="G801" s="4">
        <v>2023036243</v>
      </c>
      <c r="H801" s="5" t="s">
        <v>2713</v>
      </c>
    </row>
    <row r="802" hidden="1" spans="4:8">
      <c r="D802" s="4" t="e">
        <f t="shared" si="19"/>
        <v>#N/A</v>
      </c>
      <c r="E802" s="4">
        <v>2024058140</v>
      </c>
      <c r="F802" s="5" t="s">
        <v>2714</v>
      </c>
      <c r="G802" s="4">
        <v>2023035435</v>
      </c>
      <c r="H802" s="5" t="s">
        <v>2715</v>
      </c>
    </row>
    <row r="803" hidden="1" spans="4:8">
      <c r="D803" s="4" t="e">
        <f t="shared" si="19"/>
        <v>#N/A</v>
      </c>
      <c r="E803" s="4">
        <v>2024065133</v>
      </c>
      <c r="F803" s="5" t="s">
        <v>2716</v>
      </c>
      <c r="G803" s="4">
        <v>2023076146</v>
      </c>
      <c r="H803" s="5" t="s">
        <v>2717</v>
      </c>
    </row>
    <row r="804" hidden="1" spans="4:8">
      <c r="D804" s="4" t="e">
        <f t="shared" si="19"/>
        <v>#N/A</v>
      </c>
      <c r="E804" s="4">
        <v>2024076129</v>
      </c>
      <c r="F804" s="5" t="s">
        <v>2718</v>
      </c>
      <c r="G804" s="4">
        <v>2023031414</v>
      </c>
      <c r="H804" s="5" t="s">
        <v>2719</v>
      </c>
    </row>
    <row r="805" hidden="1" spans="4:8">
      <c r="D805" s="4" t="e">
        <f t="shared" si="19"/>
        <v>#N/A</v>
      </c>
      <c r="E805" s="4">
        <v>2024059407</v>
      </c>
      <c r="F805" s="5" t="s">
        <v>2720</v>
      </c>
      <c r="G805" s="4">
        <v>2023032137</v>
      </c>
      <c r="H805" s="5" t="s">
        <v>2721</v>
      </c>
    </row>
    <row r="806" hidden="1" spans="4:8">
      <c r="D806" s="4" t="e">
        <f t="shared" si="19"/>
        <v>#N/A</v>
      </c>
      <c r="E806" s="4">
        <v>2024035211</v>
      </c>
      <c r="F806" s="5" t="s">
        <v>2722</v>
      </c>
      <c r="G806" s="4">
        <v>2023031146</v>
      </c>
      <c r="H806" s="5" t="s">
        <v>2723</v>
      </c>
    </row>
    <row r="807" hidden="1" spans="4:8">
      <c r="D807" s="4" t="e">
        <f t="shared" si="19"/>
        <v>#N/A</v>
      </c>
      <c r="E807" s="4">
        <v>2024031138</v>
      </c>
      <c r="F807" s="5" t="s">
        <v>2724</v>
      </c>
      <c r="G807" s="4">
        <v>2023058119</v>
      </c>
      <c r="H807" s="5" t="s">
        <v>2725</v>
      </c>
    </row>
    <row r="808" hidden="1" spans="4:8">
      <c r="D808" s="4" t="e">
        <f t="shared" si="19"/>
        <v>#N/A</v>
      </c>
      <c r="E808" s="4">
        <v>2024425117</v>
      </c>
      <c r="F808" s="5" t="s">
        <v>2726</v>
      </c>
      <c r="G808" s="4">
        <v>2023424115</v>
      </c>
      <c r="H808" s="5" t="s">
        <v>2727</v>
      </c>
    </row>
    <row r="809" hidden="1" spans="4:8">
      <c r="D809" s="4" t="e">
        <f t="shared" si="19"/>
        <v>#N/A</v>
      </c>
      <c r="E809" s="4">
        <v>2024059417</v>
      </c>
      <c r="F809" s="5" t="s">
        <v>2728</v>
      </c>
      <c r="G809" s="4">
        <v>2023055231</v>
      </c>
      <c r="H809" s="5" t="s">
        <v>2729</v>
      </c>
    </row>
    <row r="810" hidden="1" spans="4:8">
      <c r="D810" s="4" t="e">
        <f t="shared" si="19"/>
        <v>#N/A</v>
      </c>
      <c r="E810" s="4">
        <v>2024061215</v>
      </c>
      <c r="F810" s="5" t="s">
        <v>2730</v>
      </c>
      <c r="G810" s="4">
        <v>2023031136</v>
      </c>
      <c r="H810" s="5" t="s">
        <v>2731</v>
      </c>
    </row>
    <row r="811" hidden="1" spans="4:8">
      <c r="D811" s="4" t="e">
        <f t="shared" si="19"/>
        <v>#N/A</v>
      </c>
      <c r="E811" s="4">
        <v>2024421211</v>
      </c>
      <c r="F811" s="5" t="s">
        <v>2732</v>
      </c>
      <c r="G811" s="4">
        <v>2023424415</v>
      </c>
      <c r="H811" s="5" t="s">
        <v>2733</v>
      </c>
    </row>
    <row r="812" hidden="1" spans="4:8">
      <c r="D812" s="4" t="e">
        <f t="shared" si="19"/>
        <v>#N/A</v>
      </c>
      <c r="E812" s="4">
        <v>2024066219</v>
      </c>
      <c r="F812" s="5" t="s">
        <v>2734</v>
      </c>
      <c r="G812" s="4">
        <v>2023421204</v>
      </c>
      <c r="H812" s="5" t="s">
        <v>2735</v>
      </c>
    </row>
    <row r="813" hidden="1" spans="4:8">
      <c r="D813" s="4" t="e">
        <f t="shared" si="19"/>
        <v>#N/A</v>
      </c>
      <c r="E813" s="4">
        <v>2024061203</v>
      </c>
      <c r="F813" s="5" t="s">
        <v>2736</v>
      </c>
      <c r="G813" s="4">
        <v>2023061213</v>
      </c>
      <c r="H813" s="5" t="s">
        <v>1678</v>
      </c>
    </row>
    <row r="814" hidden="1" spans="4:8">
      <c r="D814" s="4" t="e">
        <f t="shared" si="19"/>
        <v>#N/A</v>
      </c>
      <c r="E814" s="4">
        <v>2024423104</v>
      </c>
      <c r="F814" s="5" t="s">
        <v>2737</v>
      </c>
      <c r="G814" s="4">
        <v>2023111229</v>
      </c>
      <c r="H814" s="5" t="s">
        <v>2738</v>
      </c>
    </row>
    <row r="815" hidden="1" spans="4:8">
      <c r="D815" s="4" t="e">
        <f t="shared" si="19"/>
        <v>#N/A</v>
      </c>
      <c r="E815" s="4">
        <v>2024071117</v>
      </c>
      <c r="F815" s="5" t="s">
        <v>2739</v>
      </c>
      <c r="G815" s="4">
        <v>2023054129</v>
      </c>
      <c r="H815" s="5" t="s">
        <v>2740</v>
      </c>
    </row>
    <row r="816" hidden="1" spans="4:8">
      <c r="D816" s="4" t="e">
        <f t="shared" si="19"/>
        <v>#N/A</v>
      </c>
      <c r="E816" s="4">
        <v>2024051117</v>
      </c>
      <c r="F816" s="5" t="s">
        <v>2741</v>
      </c>
      <c r="G816" s="4">
        <v>2023426144</v>
      </c>
      <c r="H816" s="5" t="s">
        <v>2742</v>
      </c>
    </row>
    <row r="817" hidden="1" spans="4:8">
      <c r="D817" s="4" t="e">
        <f t="shared" si="19"/>
        <v>#N/A</v>
      </c>
      <c r="E817" s="4">
        <v>2024059123</v>
      </c>
      <c r="F817" s="5" t="s">
        <v>2743</v>
      </c>
      <c r="G817" s="4">
        <v>2023063240</v>
      </c>
      <c r="H817" s="5" t="s">
        <v>2744</v>
      </c>
    </row>
    <row r="818" hidden="1" spans="4:8">
      <c r="D818" s="4" t="e">
        <f t="shared" si="19"/>
        <v>#N/A</v>
      </c>
      <c r="E818" s="4">
        <v>2024064204</v>
      </c>
      <c r="F818" s="5" t="s">
        <v>2745</v>
      </c>
      <c r="G818" s="4">
        <v>2023066235</v>
      </c>
      <c r="H818" s="5" t="s">
        <v>932</v>
      </c>
    </row>
    <row r="819" hidden="1" spans="4:8">
      <c r="D819" s="4" t="e">
        <f t="shared" si="19"/>
        <v>#N/A</v>
      </c>
      <c r="E819" s="4">
        <v>2024033137</v>
      </c>
      <c r="F819" s="5" t="s">
        <v>2746</v>
      </c>
      <c r="G819" s="4">
        <v>2023036224</v>
      </c>
      <c r="H819" s="5" t="s">
        <v>2747</v>
      </c>
    </row>
    <row r="820" hidden="1" spans="4:8">
      <c r="D820" s="4" t="e">
        <f t="shared" si="19"/>
        <v>#N/A</v>
      </c>
      <c r="E820" s="4">
        <v>2024059327</v>
      </c>
      <c r="F820" s="5" t="s">
        <v>2748</v>
      </c>
      <c r="G820" s="4">
        <v>2023076101</v>
      </c>
      <c r="H820" s="5" t="s">
        <v>1717</v>
      </c>
    </row>
    <row r="821" hidden="1" spans="4:8">
      <c r="D821" s="4" t="e">
        <f t="shared" si="19"/>
        <v>#N/A</v>
      </c>
      <c r="E821" s="4">
        <v>2024061103</v>
      </c>
      <c r="F821" s="5" t="s">
        <v>2749</v>
      </c>
      <c r="G821" s="4">
        <v>2023054341</v>
      </c>
      <c r="H821" s="5" t="s">
        <v>2750</v>
      </c>
    </row>
    <row r="822" hidden="1" spans="4:8">
      <c r="D822" s="4" t="e">
        <f t="shared" si="19"/>
        <v>#N/A</v>
      </c>
      <c r="E822" s="4">
        <v>2024058120</v>
      </c>
      <c r="F822" s="5" t="s">
        <v>2751</v>
      </c>
      <c r="G822" s="4">
        <v>2023039112</v>
      </c>
      <c r="H822" s="5" t="s">
        <v>2752</v>
      </c>
    </row>
    <row r="823" hidden="1" spans="4:8">
      <c r="D823" s="4" t="e">
        <f t="shared" si="19"/>
        <v>#N/A</v>
      </c>
      <c r="E823" s="4">
        <v>2024059401</v>
      </c>
      <c r="F823" s="5" t="s">
        <v>2753</v>
      </c>
      <c r="G823" s="4">
        <v>2023061232</v>
      </c>
      <c r="H823" s="5" t="s">
        <v>2754</v>
      </c>
    </row>
    <row r="824" hidden="1" spans="4:8">
      <c r="D824" s="4" t="e">
        <f t="shared" si="19"/>
        <v>#N/A</v>
      </c>
      <c r="E824" s="4">
        <v>2024058103</v>
      </c>
      <c r="F824" s="5" t="s">
        <v>2755</v>
      </c>
      <c r="G824" s="4">
        <v>2023057242</v>
      </c>
      <c r="H824" s="5" t="s">
        <v>2756</v>
      </c>
    </row>
    <row r="825" hidden="1" spans="4:8">
      <c r="D825" s="4" t="e">
        <f t="shared" si="19"/>
        <v>#N/A</v>
      </c>
      <c r="E825" s="4">
        <v>2024075107</v>
      </c>
      <c r="F825" s="5" t="s">
        <v>2757</v>
      </c>
      <c r="G825" s="4">
        <v>2023059330</v>
      </c>
      <c r="H825" s="5" t="s">
        <v>2758</v>
      </c>
    </row>
    <row r="826" hidden="1" spans="4:8">
      <c r="D826" s="4" t="e">
        <f t="shared" si="19"/>
        <v>#N/A</v>
      </c>
      <c r="E826" s="4">
        <v>2024426213</v>
      </c>
      <c r="F826" s="5" t="s">
        <v>2759</v>
      </c>
      <c r="G826" s="4">
        <v>2023052309</v>
      </c>
      <c r="H826" s="5" t="s">
        <v>2760</v>
      </c>
    </row>
    <row r="827" hidden="1" spans="4:8">
      <c r="D827" s="4" t="e">
        <f t="shared" si="19"/>
        <v>#N/A</v>
      </c>
      <c r="E827" s="4">
        <v>2024421103</v>
      </c>
      <c r="F827" s="5" t="s">
        <v>2761</v>
      </c>
      <c r="G827" s="4">
        <v>2023073220</v>
      </c>
      <c r="H827" s="5" t="s">
        <v>2762</v>
      </c>
    </row>
    <row r="828" hidden="1" spans="4:8">
      <c r="D828" s="4" t="e">
        <f t="shared" si="19"/>
        <v>#N/A</v>
      </c>
      <c r="E828" s="4">
        <v>2024426201</v>
      </c>
      <c r="F828" s="5" t="s">
        <v>2763</v>
      </c>
      <c r="G828" s="4">
        <v>2023053223</v>
      </c>
      <c r="H828" s="5" t="s">
        <v>2764</v>
      </c>
    </row>
    <row r="829" hidden="1" spans="4:8">
      <c r="D829" s="4" t="e">
        <f t="shared" si="19"/>
        <v>#N/A</v>
      </c>
      <c r="E829" s="4">
        <v>2024076113</v>
      </c>
      <c r="F829" s="5" t="s">
        <v>2765</v>
      </c>
      <c r="G829" s="4">
        <v>2023112118</v>
      </c>
      <c r="H829" s="5" t="s">
        <v>2295</v>
      </c>
    </row>
    <row r="830" hidden="1" spans="4:8">
      <c r="D830" s="4" t="e">
        <f t="shared" si="19"/>
        <v>#N/A</v>
      </c>
      <c r="E830" s="4">
        <v>2024061124</v>
      </c>
      <c r="F830" s="5" t="s">
        <v>2766</v>
      </c>
      <c r="G830" s="4">
        <v>2023059123</v>
      </c>
      <c r="H830" s="5" t="s">
        <v>2767</v>
      </c>
    </row>
    <row r="831" hidden="1" spans="4:8">
      <c r="D831" s="4" t="e">
        <f t="shared" si="19"/>
        <v>#N/A</v>
      </c>
      <c r="E831" s="4">
        <v>2024052209</v>
      </c>
      <c r="F831" s="5" t="s">
        <v>2768</v>
      </c>
      <c r="G831" s="4">
        <v>2023038246</v>
      </c>
      <c r="H831" s="5" t="s">
        <v>2769</v>
      </c>
    </row>
    <row r="832" hidden="1" spans="4:8">
      <c r="D832" s="4" t="e">
        <f t="shared" si="19"/>
        <v>#N/A</v>
      </c>
      <c r="E832" s="4">
        <v>2024111222</v>
      </c>
      <c r="F832" s="5" t="s">
        <v>2770</v>
      </c>
      <c r="G832" s="4">
        <v>2023061516</v>
      </c>
      <c r="H832" s="5" t="s">
        <v>2771</v>
      </c>
    </row>
    <row r="833" hidden="1" spans="4:8">
      <c r="D833" s="4" t="e">
        <f t="shared" si="19"/>
        <v>#N/A</v>
      </c>
      <c r="E833" s="4">
        <v>2024114137</v>
      </c>
      <c r="F833" s="5" t="s">
        <v>2772</v>
      </c>
      <c r="G833" s="4">
        <v>2023031347</v>
      </c>
      <c r="H833" s="5" t="s">
        <v>2773</v>
      </c>
    </row>
    <row r="834" hidden="1" spans="4:8">
      <c r="D834" s="4" t="e">
        <f t="shared" ref="D834:D897" si="20">VLOOKUP(A834,G:H,2,0)</f>
        <v>#N/A</v>
      </c>
      <c r="E834" s="4">
        <v>2024426104</v>
      </c>
      <c r="F834" s="5" t="s">
        <v>2774</v>
      </c>
      <c r="G834" s="4">
        <v>2023424425</v>
      </c>
      <c r="H834" s="5" t="s">
        <v>2492</v>
      </c>
    </row>
    <row r="835" hidden="1" spans="4:8">
      <c r="D835" s="4" t="e">
        <f t="shared" si="20"/>
        <v>#N/A</v>
      </c>
      <c r="E835" s="4">
        <v>2024076103</v>
      </c>
      <c r="F835" s="5" t="s">
        <v>2775</v>
      </c>
      <c r="G835" s="4">
        <v>2023051305</v>
      </c>
      <c r="H835" s="5" t="s">
        <v>2776</v>
      </c>
    </row>
    <row r="836" hidden="1" spans="4:8">
      <c r="D836" s="4" t="e">
        <f t="shared" si="20"/>
        <v>#N/A</v>
      </c>
      <c r="E836" s="4">
        <v>2024421131</v>
      </c>
      <c r="F836" s="5" t="s">
        <v>2777</v>
      </c>
      <c r="G836" s="4">
        <v>2023059221</v>
      </c>
      <c r="H836" s="5" t="s">
        <v>2778</v>
      </c>
    </row>
    <row r="837" hidden="1" spans="4:8">
      <c r="D837" s="4" t="e">
        <f t="shared" si="20"/>
        <v>#N/A</v>
      </c>
      <c r="E837" s="4">
        <v>2024426125</v>
      </c>
      <c r="F837" s="5" t="s">
        <v>2779</v>
      </c>
      <c r="G837" s="4">
        <v>2023032115</v>
      </c>
      <c r="H837" s="5" t="s">
        <v>2507</v>
      </c>
    </row>
    <row r="838" hidden="1" spans="4:8">
      <c r="D838" s="4" t="e">
        <f t="shared" si="20"/>
        <v>#N/A</v>
      </c>
      <c r="E838" s="4">
        <v>2024064101</v>
      </c>
      <c r="F838" s="5" t="s">
        <v>2780</v>
      </c>
      <c r="G838" s="4">
        <v>2023111324</v>
      </c>
      <c r="H838" s="5" t="s">
        <v>2781</v>
      </c>
    </row>
    <row r="839" hidden="1" spans="4:8">
      <c r="D839" s="4" t="e">
        <f t="shared" si="20"/>
        <v>#N/A</v>
      </c>
      <c r="E839" s="4">
        <v>2024071129</v>
      </c>
      <c r="F839" s="5" t="s">
        <v>2782</v>
      </c>
      <c r="G839" s="4">
        <v>2023076129</v>
      </c>
      <c r="H839" s="5" t="s">
        <v>2783</v>
      </c>
    </row>
    <row r="840" hidden="1" spans="4:8">
      <c r="D840" s="4" t="e">
        <f t="shared" si="20"/>
        <v>#N/A</v>
      </c>
      <c r="E840" s="4">
        <v>2024076124</v>
      </c>
      <c r="F840" s="5" t="s">
        <v>2784</v>
      </c>
      <c r="G840" s="4">
        <v>2023426124</v>
      </c>
      <c r="H840" s="5" t="s">
        <v>2785</v>
      </c>
    </row>
    <row r="841" hidden="1" spans="4:8">
      <c r="D841" s="4" t="e">
        <f t="shared" si="20"/>
        <v>#N/A</v>
      </c>
      <c r="E841" s="4">
        <v>2024066242</v>
      </c>
      <c r="F841" s="5" t="s">
        <v>2786</v>
      </c>
      <c r="G841" s="4">
        <v>2023066223</v>
      </c>
      <c r="H841" s="5" t="s">
        <v>2787</v>
      </c>
    </row>
    <row r="842" hidden="1" spans="4:8">
      <c r="D842" s="4" t="e">
        <f t="shared" si="20"/>
        <v>#N/A</v>
      </c>
      <c r="E842" s="4">
        <v>2024078135</v>
      </c>
      <c r="F842" s="5" t="s">
        <v>2788</v>
      </c>
      <c r="G842" s="4">
        <v>2023021407</v>
      </c>
      <c r="H842" s="5" t="s">
        <v>2789</v>
      </c>
    </row>
    <row r="843" hidden="1" spans="4:8">
      <c r="D843" s="4" t="e">
        <f t="shared" si="20"/>
        <v>#N/A</v>
      </c>
      <c r="E843" s="4">
        <v>2024426105</v>
      </c>
      <c r="F843" s="5" t="s">
        <v>2790</v>
      </c>
      <c r="G843" s="4">
        <v>2023032340</v>
      </c>
      <c r="H843" s="5" t="s">
        <v>2791</v>
      </c>
    </row>
    <row r="844" hidden="1" spans="4:8">
      <c r="D844" s="4" t="e">
        <f t="shared" si="20"/>
        <v>#N/A</v>
      </c>
      <c r="E844" s="4">
        <v>2024421134</v>
      </c>
      <c r="F844" s="5" t="s">
        <v>2792</v>
      </c>
      <c r="G844" s="4">
        <v>2023055125</v>
      </c>
      <c r="H844" s="5" t="s">
        <v>2793</v>
      </c>
    </row>
    <row r="845" hidden="1" spans="4:8">
      <c r="D845" s="4" t="e">
        <f t="shared" si="20"/>
        <v>#N/A</v>
      </c>
      <c r="E845" s="4">
        <v>2024032240</v>
      </c>
      <c r="F845" s="5" t="s">
        <v>1371</v>
      </c>
      <c r="G845" s="4">
        <v>2023421119</v>
      </c>
      <c r="H845" s="5" t="s">
        <v>2794</v>
      </c>
    </row>
    <row r="846" hidden="1" spans="4:8">
      <c r="D846" s="4" t="e">
        <f t="shared" si="20"/>
        <v>#N/A</v>
      </c>
      <c r="E846" s="4">
        <v>2024114115</v>
      </c>
      <c r="F846" s="5" t="s">
        <v>2795</v>
      </c>
      <c r="G846" s="4">
        <v>2023022253</v>
      </c>
      <c r="H846" s="5" t="s">
        <v>2796</v>
      </c>
    </row>
    <row r="847" hidden="1" spans="4:8">
      <c r="D847" s="4" t="e">
        <f t="shared" si="20"/>
        <v>#N/A</v>
      </c>
      <c r="E847" s="4">
        <v>2024031241</v>
      </c>
      <c r="F847" s="5" t="s">
        <v>2797</v>
      </c>
      <c r="G847" s="4">
        <v>2023059243</v>
      </c>
      <c r="H847" s="5" t="s">
        <v>2798</v>
      </c>
    </row>
    <row r="848" hidden="1" spans="4:8">
      <c r="D848" s="4" t="e">
        <f t="shared" si="20"/>
        <v>#N/A</v>
      </c>
      <c r="E848" s="4">
        <v>2024114141</v>
      </c>
      <c r="F848" s="5" t="s">
        <v>2799</v>
      </c>
      <c r="G848" s="4">
        <v>2023035339</v>
      </c>
      <c r="H848" s="5" t="s">
        <v>843</v>
      </c>
    </row>
    <row r="849" hidden="1" spans="4:8">
      <c r="D849" s="4" t="e">
        <f t="shared" si="20"/>
        <v>#N/A</v>
      </c>
      <c r="E849" s="4">
        <v>2024053112</v>
      </c>
      <c r="F849" s="5" t="s">
        <v>2800</v>
      </c>
      <c r="G849" s="4">
        <v>2023035241</v>
      </c>
      <c r="H849" s="5" t="s">
        <v>2801</v>
      </c>
    </row>
    <row r="850" hidden="1" spans="4:8">
      <c r="D850" s="4" t="e">
        <f t="shared" si="20"/>
        <v>#N/A</v>
      </c>
      <c r="E850" s="4">
        <v>2024423110</v>
      </c>
      <c r="F850" s="5" t="s">
        <v>2802</v>
      </c>
      <c r="G850" s="4">
        <v>2023114210</v>
      </c>
      <c r="H850" s="5" t="s">
        <v>2803</v>
      </c>
    </row>
    <row r="851" hidden="1" spans="4:8">
      <c r="D851" s="4" t="e">
        <f t="shared" si="20"/>
        <v>#N/A</v>
      </c>
      <c r="E851" s="4">
        <v>2024051116</v>
      </c>
      <c r="F851" s="5" t="s">
        <v>2804</v>
      </c>
      <c r="G851" s="4">
        <v>2023064106</v>
      </c>
      <c r="H851" s="5" t="s">
        <v>2805</v>
      </c>
    </row>
    <row r="852" hidden="1" spans="4:8">
      <c r="D852" s="4" t="e">
        <f t="shared" si="20"/>
        <v>#N/A</v>
      </c>
      <c r="E852" s="4">
        <v>2024077107</v>
      </c>
      <c r="F852" s="5" t="s">
        <v>2806</v>
      </c>
      <c r="G852" s="4">
        <v>2023053225</v>
      </c>
      <c r="H852" s="5" t="s">
        <v>2807</v>
      </c>
    </row>
    <row r="853" hidden="1" spans="4:8">
      <c r="D853" s="4" t="e">
        <f t="shared" si="20"/>
        <v>#N/A</v>
      </c>
      <c r="E853" s="4">
        <v>2024052130</v>
      </c>
      <c r="F853" s="5" t="s">
        <v>2808</v>
      </c>
      <c r="G853" s="4">
        <v>2023061607</v>
      </c>
      <c r="H853" s="5" t="s">
        <v>2809</v>
      </c>
    </row>
    <row r="854" hidden="1" spans="4:8">
      <c r="D854" s="4" t="e">
        <f t="shared" si="20"/>
        <v>#N/A</v>
      </c>
      <c r="E854" s="4">
        <v>2024073133</v>
      </c>
      <c r="F854" s="5" t="s">
        <v>2810</v>
      </c>
      <c r="G854" s="4">
        <v>2023424238</v>
      </c>
      <c r="H854" s="5" t="s">
        <v>2811</v>
      </c>
    </row>
    <row r="855" hidden="1" spans="4:8">
      <c r="D855" s="4" t="e">
        <f t="shared" si="20"/>
        <v>#N/A</v>
      </c>
      <c r="E855" s="4">
        <v>2024424115</v>
      </c>
      <c r="F855" s="5" t="s">
        <v>2812</v>
      </c>
      <c r="G855" s="4">
        <v>2023061114</v>
      </c>
      <c r="H855" s="5" t="s">
        <v>2813</v>
      </c>
    </row>
    <row r="856" hidden="1" spans="4:8">
      <c r="D856" s="4" t="e">
        <f t="shared" si="20"/>
        <v>#N/A</v>
      </c>
      <c r="E856" s="4">
        <v>2024033135</v>
      </c>
      <c r="F856" s="5" t="s">
        <v>2092</v>
      </c>
      <c r="G856" s="4">
        <v>2023066202</v>
      </c>
      <c r="H856" s="5" t="s">
        <v>2814</v>
      </c>
    </row>
    <row r="857" hidden="1" spans="4:8">
      <c r="D857" s="4" t="e">
        <f t="shared" si="20"/>
        <v>#N/A</v>
      </c>
      <c r="E857" s="4">
        <v>2024073102</v>
      </c>
      <c r="F857" s="5" t="s">
        <v>2815</v>
      </c>
      <c r="G857" s="4">
        <v>2023036112</v>
      </c>
      <c r="H857" s="5" t="s">
        <v>2816</v>
      </c>
    </row>
    <row r="858" hidden="1" spans="4:8">
      <c r="D858" s="4" t="e">
        <f t="shared" si="20"/>
        <v>#N/A</v>
      </c>
      <c r="E858" s="4">
        <v>2024038208</v>
      </c>
      <c r="F858" s="5" t="s">
        <v>2817</v>
      </c>
      <c r="G858" s="4">
        <v>2023075244</v>
      </c>
      <c r="H858" s="5" t="s">
        <v>2818</v>
      </c>
    </row>
    <row r="859" hidden="1" spans="4:8">
      <c r="D859" s="4" t="e">
        <f t="shared" si="20"/>
        <v>#N/A</v>
      </c>
      <c r="E859" s="4">
        <v>2024114123</v>
      </c>
      <c r="F859" s="5" t="s">
        <v>2819</v>
      </c>
      <c r="G859" s="4">
        <v>2023054119</v>
      </c>
      <c r="H859" s="5" t="s">
        <v>2820</v>
      </c>
    </row>
    <row r="860" hidden="1" spans="4:8">
      <c r="D860" s="4" t="e">
        <f t="shared" si="20"/>
        <v>#N/A</v>
      </c>
      <c r="E860" s="4">
        <v>2024064146</v>
      </c>
      <c r="F860" s="5" t="s">
        <v>2821</v>
      </c>
      <c r="G860" s="4">
        <v>2023031623</v>
      </c>
      <c r="H860" s="5" t="s">
        <v>2822</v>
      </c>
    </row>
    <row r="861" hidden="1" spans="4:8">
      <c r="D861" s="4" t="e">
        <f t="shared" si="20"/>
        <v>#N/A</v>
      </c>
      <c r="E861" s="4">
        <v>2024064110</v>
      </c>
      <c r="F861" s="5" t="s">
        <v>2823</v>
      </c>
      <c r="G861" s="4">
        <v>2023052302</v>
      </c>
      <c r="H861" s="5" t="s">
        <v>2824</v>
      </c>
    </row>
    <row r="862" hidden="1" spans="4:8">
      <c r="D862" s="4" t="e">
        <f t="shared" si="20"/>
        <v>#N/A</v>
      </c>
      <c r="E862" s="4">
        <v>2024053239</v>
      </c>
      <c r="F862" s="5" t="s">
        <v>2825</v>
      </c>
      <c r="G862" s="4">
        <v>2023112204</v>
      </c>
      <c r="H862" s="5" t="s">
        <v>2826</v>
      </c>
    </row>
    <row r="863" hidden="1" spans="4:8">
      <c r="D863" s="4" t="e">
        <f t="shared" si="20"/>
        <v>#N/A</v>
      </c>
      <c r="E863" s="4">
        <v>2024063109</v>
      </c>
      <c r="F863" s="5" t="s">
        <v>2827</v>
      </c>
      <c r="G863" s="4">
        <v>2023053242</v>
      </c>
      <c r="H863" s="5" t="s">
        <v>2828</v>
      </c>
    </row>
    <row r="864" hidden="1" spans="4:8">
      <c r="D864" s="4" t="e">
        <f t="shared" si="20"/>
        <v>#N/A</v>
      </c>
      <c r="E864" s="4">
        <v>2024039130</v>
      </c>
      <c r="F864" s="5" t="s">
        <v>2829</v>
      </c>
      <c r="G864" s="4">
        <v>2023051215</v>
      </c>
      <c r="H864" s="5" t="s">
        <v>2830</v>
      </c>
    </row>
    <row r="865" hidden="1" spans="4:8">
      <c r="D865" s="4" t="e">
        <f t="shared" si="20"/>
        <v>#N/A</v>
      </c>
      <c r="E865" s="4">
        <v>2024076111</v>
      </c>
      <c r="F865" s="5" t="s">
        <v>2831</v>
      </c>
      <c r="G865" s="4">
        <v>2023424207</v>
      </c>
      <c r="H865" s="5" t="s">
        <v>2832</v>
      </c>
    </row>
    <row r="866" hidden="1" spans="4:8">
      <c r="D866" s="4" t="e">
        <f t="shared" si="20"/>
        <v>#N/A</v>
      </c>
      <c r="E866" s="4">
        <v>2024059120</v>
      </c>
      <c r="F866" s="5" t="s">
        <v>2833</v>
      </c>
      <c r="G866" s="4">
        <v>2023054125</v>
      </c>
      <c r="H866" s="5" t="s">
        <v>2834</v>
      </c>
    </row>
    <row r="867" hidden="1" spans="4:8">
      <c r="D867" s="4" t="e">
        <f t="shared" si="20"/>
        <v>#N/A</v>
      </c>
      <c r="E867" s="4">
        <v>2024038210</v>
      </c>
      <c r="F867" s="5" t="s">
        <v>2835</v>
      </c>
      <c r="G867" s="4">
        <v>2023064118</v>
      </c>
      <c r="H867" s="5" t="s">
        <v>2836</v>
      </c>
    </row>
    <row r="868" hidden="1" spans="4:8">
      <c r="D868" s="4" t="e">
        <f t="shared" si="20"/>
        <v>#N/A</v>
      </c>
      <c r="E868" s="4">
        <v>2024051109</v>
      </c>
      <c r="F868" s="5" t="s">
        <v>2837</v>
      </c>
      <c r="G868" s="4">
        <v>2023061745</v>
      </c>
      <c r="H868" s="5" t="s">
        <v>2838</v>
      </c>
    </row>
    <row r="869" hidden="1" spans="4:8">
      <c r="D869" s="4" t="e">
        <f t="shared" si="20"/>
        <v>#N/A</v>
      </c>
      <c r="E869" s="4">
        <v>2024053124</v>
      </c>
      <c r="F869" s="5" t="s">
        <v>2839</v>
      </c>
      <c r="G869" s="4">
        <v>2023055137</v>
      </c>
      <c r="H869" s="5" t="s">
        <v>2840</v>
      </c>
    </row>
    <row r="870" hidden="1" spans="4:8">
      <c r="D870" s="4" t="e">
        <f t="shared" si="20"/>
        <v>#N/A</v>
      </c>
      <c r="E870" s="4">
        <v>2024058117</v>
      </c>
      <c r="F870" s="5" t="s">
        <v>2841</v>
      </c>
      <c r="G870" s="4">
        <v>2023032129</v>
      </c>
      <c r="H870" s="5" t="s">
        <v>2842</v>
      </c>
    </row>
    <row r="871" hidden="1" spans="4:8">
      <c r="D871" s="4" t="e">
        <f t="shared" si="20"/>
        <v>#N/A</v>
      </c>
      <c r="E871" s="4">
        <v>2024062114</v>
      </c>
      <c r="F871" s="5" t="s">
        <v>2843</v>
      </c>
      <c r="G871" s="4">
        <v>2023059323</v>
      </c>
      <c r="H871" s="5" t="s">
        <v>2844</v>
      </c>
    </row>
    <row r="872" hidden="1" spans="4:8">
      <c r="D872" s="4" t="e">
        <f t="shared" si="20"/>
        <v>#N/A</v>
      </c>
      <c r="E872" s="4">
        <v>2024035112</v>
      </c>
      <c r="F872" s="5" t="s">
        <v>2845</v>
      </c>
      <c r="G872" s="4">
        <v>2023061614</v>
      </c>
      <c r="H872" s="5" t="s">
        <v>2846</v>
      </c>
    </row>
    <row r="873" hidden="1" spans="4:8">
      <c r="D873" s="4" t="e">
        <f t="shared" si="20"/>
        <v>#N/A</v>
      </c>
      <c r="E873" s="4">
        <v>2024056212</v>
      </c>
      <c r="F873" s="5" t="s">
        <v>2847</v>
      </c>
      <c r="G873" s="4">
        <v>2023422143</v>
      </c>
      <c r="H873" s="5" t="s">
        <v>2848</v>
      </c>
    </row>
    <row r="874" hidden="1" spans="4:8">
      <c r="D874" s="4" t="e">
        <f t="shared" si="20"/>
        <v>#N/A</v>
      </c>
      <c r="E874" s="4">
        <v>2024065111</v>
      </c>
      <c r="F874" s="5" t="s">
        <v>2849</v>
      </c>
      <c r="G874" s="4">
        <v>2023424205</v>
      </c>
      <c r="H874" s="5" t="s">
        <v>2850</v>
      </c>
    </row>
    <row r="875" hidden="1" spans="4:8">
      <c r="D875" s="4" t="e">
        <f t="shared" si="20"/>
        <v>#N/A</v>
      </c>
      <c r="E875" s="4">
        <v>2024059111</v>
      </c>
      <c r="F875" s="5" t="s">
        <v>1221</v>
      </c>
      <c r="G875" s="4">
        <v>2023053231</v>
      </c>
      <c r="H875" s="5" t="s">
        <v>2851</v>
      </c>
    </row>
    <row r="876" hidden="1" spans="4:8">
      <c r="D876" s="4" t="e">
        <f t="shared" si="20"/>
        <v>#N/A</v>
      </c>
      <c r="E876" s="4">
        <v>2024071126</v>
      </c>
      <c r="F876" s="5" t="s">
        <v>2852</v>
      </c>
      <c r="G876" s="4">
        <v>2023059329</v>
      </c>
      <c r="H876" s="5" t="s">
        <v>2853</v>
      </c>
    </row>
    <row r="877" hidden="1" spans="4:8">
      <c r="D877" s="4" t="e">
        <f t="shared" si="20"/>
        <v>#N/A</v>
      </c>
      <c r="E877" s="4">
        <v>2024059133</v>
      </c>
      <c r="F877" s="5" t="s">
        <v>2854</v>
      </c>
      <c r="G877" s="4">
        <v>2023057229</v>
      </c>
      <c r="H877" s="5" t="s">
        <v>2855</v>
      </c>
    </row>
    <row r="878" hidden="1" spans="4:8">
      <c r="D878" s="4" t="e">
        <f t="shared" si="20"/>
        <v>#N/A</v>
      </c>
      <c r="E878" s="4">
        <v>2024076133</v>
      </c>
      <c r="F878" s="5" t="s">
        <v>2856</v>
      </c>
      <c r="G878" s="4">
        <v>2023053230</v>
      </c>
      <c r="H878" s="5" t="s">
        <v>2857</v>
      </c>
    </row>
    <row r="879" hidden="1" spans="4:8">
      <c r="D879" s="4" t="e">
        <f t="shared" si="20"/>
        <v>#N/A</v>
      </c>
      <c r="E879" s="4">
        <v>2024031139</v>
      </c>
      <c r="F879" s="5" t="s">
        <v>2858</v>
      </c>
      <c r="G879" s="4">
        <v>2023039526</v>
      </c>
      <c r="H879" s="5" t="s">
        <v>2859</v>
      </c>
    </row>
    <row r="880" hidden="1" spans="4:8">
      <c r="D880" s="4" t="e">
        <f t="shared" si="20"/>
        <v>#N/A</v>
      </c>
      <c r="E880" s="4">
        <v>2024032235</v>
      </c>
      <c r="F880" s="5" t="s">
        <v>2860</v>
      </c>
      <c r="G880" s="4">
        <v>2023038121</v>
      </c>
      <c r="H880" s="5" t="s">
        <v>2861</v>
      </c>
    </row>
    <row r="881" hidden="1" spans="4:8">
      <c r="D881" s="4" t="e">
        <f t="shared" si="20"/>
        <v>#N/A</v>
      </c>
      <c r="E881" s="4">
        <v>2024422138</v>
      </c>
      <c r="F881" s="5" t="s">
        <v>2862</v>
      </c>
      <c r="G881" s="4">
        <v>2023057112</v>
      </c>
      <c r="H881" s="5" t="s">
        <v>2863</v>
      </c>
    </row>
    <row r="882" hidden="1" spans="4:8">
      <c r="D882" s="4" t="e">
        <f t="shared" si="20"/>
        <v>#N/A</v>
      </c>
      <c r="E882" s="4">
        <v>2024036105</v>
      </c>
      <c r="F882" s="5" t="s">
        <v>2864</v>
      </c>
      <c r="G882" s="4">
        <v>2023051130</v>
      </c>
      <c r="H882" s="5" t="s">
        <v>2865</v>
      </c>
    </row>
    <row r="883" hidden="1" spans="4:8">
      <c r="D883" s="4" t="e">
        <f t="shared" si="20"/>
        <v>#N/A</v>
      </c>
      <c r="E883" s="4">
        <v>2024022102</v>
      </c>
      <c r="F883" s="5" t="s">
        <v>2866</v>
      </c>
      <c r="G883" s="4">
        <v>2023075147</v>
      </c>
      <c r="H883" s="5" t="s">
        <v>2867</v>
      </c>
    </row>
    <row r="884" hidden="1" spans="4:8">
      <c r="D884" s="4" t="e">
        <f t="shared" si="20"/>
        <v>#N/A</v>
      </c>
      <c r="E884" s="4">
        <v>2024073127</v>
      </c>
      <c r="F884" s="5" t="s">
        <v>2868</v>
      </c>
      <c r="G884" s="4">
        <v>2023033118</v>
      </c>
      <c r="H884" s="5" t="s">
        <v>2869</v>
      </c>
    </row>
    <row r="885" hidden="1" spans="4:8">
      <c r="D885" s="4" t="e">
        <f t="shared" si="20"/>
        <v>#N/A</v>
      </c>
      <c r="E885" s="4">
        <v>2024053127</v>
      </c>
      <c r="F885" s="5" t="s">
        <v>2870</v>
      </c>
      <c r="G885" s="4">
        <v>2023073201</v>
      </c>
      <c r="H885" s="5" t="s">
        <v>2871</v>
      </c>
    </row>
    <row r="886" hidden="1" spans="4:8">
      <c r="D886" s="4" t="e">
        <f t="shared" si="20"/>
        <v>#N/A</v>
      </c>
      <c r="E886" s="4">
        <v>2024055222</v>
      </c>
      <c r="F886" s="5" t="s">
        <v>2094</v>
      </c>
      <c r="G886" s="4">
        <v>2023113125</v>
      </c>
      <c r="H886" s="5" t="s">
        <v>2872</v>
      </c>
    </row>
    <row r="887" hidden="1" spans="4:8">
      <c r="D887" s="4" t="e">
        <f t="shared" si="20"/>
        <v>#N/A</v>
      </c>
      <c r="E887" s="4">
        <v>2024059332</v>
      </c>
      <c r="F887" s="5" t="s">
        <v>2873</v>
      </c>
      <c r="G887" s="4">
        <v>2023061505</v>
      </c>
      <c r="H887" s="5" t="s">
        <v>2874</v>
      </c>
    </row>
    <row r="888" hidden="1" spans="4:8">
      <c r="D888" s="4" t="e">
        <f t="shared" si="20"/>
        <v>#N/A</v>
      </c>
      <c r="E888" s="4">
        <v>2024066233</v>
      </c>
      <c r="F888" s="5" t="s">
        <v>2875</v>
      </c>
      <c r="G888" s="4">
        <v>2023061427</v>
      </c>
      <c r="H888" s="5" t="s">
        <v>2876</v>
      </c>
    </row>
    <row r="889" hidden="1" spans="4:8">
      <c r="D889" s="4" t="e">
        <f t="shared" si="20"/>
        <v>#N/A</v>
      </c>
      <c r="E889" s="4">
        <v>2024065134</v>
      </c>
      <c r="F889" s="5" t="s">
        <v>2877</v>
      </c>
      <c r="G889" s="4">
        <v>2023031349</v>
      </c>
      <c r="H889" s="5" t="s">
        <v>2878</v>
      </c>
    </row>
    <row r="890" hidden="1" spans="4:8">
      <c r="D890" s="4" t="e">
        <f t="shared" si="20"/>
        <v>#N/A</v>
      </c>
      <c r="E890" s="4">
        <v>2024056201</v>
      </c>
      <c r="F890" s="5" t="s">
        <v>2879</v>
      </c>
      <c r="G890" s="4">
        <v>2023077221</v>
      </c>
      <c r="H890" s="5" t="s">
        <v>2880</v>
      </c>
    </row>
    <row r="891" hidden="1" spans="4:8">
      <c r="D891" s="4" t="e">
        <f t="shared" si="20"/>
        <v>#N/A</v>
      </c>
      <c r="E891" s="4">
        <v>2024036239</v>
      </c>
      <c r="F891" s="5" t="s">
        <v>2881</v>
      </c>
      <c r="G891" s="4">
        <v>2023063223</v>
      </c>
      <c r="H891" s="5" t="s">
        <v>2882</v>
      </c>
    </row>
    <row r="892" hidden="1" spans="4:8">
      <c r="D892" s="4" t="e">
        <f t="shared" si="20"/>
        <v>#N/A</v>
      </c>
      <c r="E892" s="4">
        <v>2024078121</v>
      </c>
      <c r="F892" s="5" t="s">
        <v>2883</v>
      </c>
      <c r="G892" s="4">
        <v>2023031603</v>
      </c>
      <c r="H892" s="5" t="s">
        <v>2884</v>
      </c>
    </row>
    <row r="893" hidden="1" spans="4:8">
      <c r="D893" s="4" t="e">
        <f t="shared" si="20"/>
        <v>#N/A</v>
      </c>
      <c r="E893" s="4">
        <v>2024059439</v>
      </c>
      <c r="F893" s="5" t="s">
        <v>2885</v>
      </c>
      <c r="G893" s="4">
        <v>2023031419</v>
      </c>
      <c r="H893" s="5" t="s">
        <v>2886</v>
      </c>
    </row>
    <row r="894" hidden="1" spans="4:8">
      <c r="D894" s="4" t="e">
        <f t="shared" si="20"/>
        <v>#N/A</v>
      </c>
      <c r="E894" s="4">
        <v>2024425118</v>
      </c>
      <c r="F894" s="5" t="s">
        <v>1722</v>
      </c>
      <c r="G894" s="4">
        <v>2023038212</v>
      </c>
      <c r="H894" s="5" t="s">
        <v>2887</v>
      </c>
    </row>
    <row r="895" hidden="1" spans="4:8">
      <c r="D895" s="4" t="e">
        <f t="shared" si="20"/>
        <v>#N/A</v>
      </c>
      <c r="E895" s="4">
        <v>2024039215</v>
      </c>
      <c r="F895" s="5" t="s">
        <v>2888</v>
      </c>
      <c r="G895" s="4">
        <v>2023073248</v>
      </c>
      <c r="H895" s="5" t="s">
        <v>2889</v>
      </c>
    </row>
    <row r="896" hidden="1" spans="4:8">
      <c r="D896" s="4" t="e">
        <f t="shared" si="20"/>
        <v>#N/A</v>
      </c>
      <c r="E896" s="4">
        <v>2024064150</v>
      </c>
      <c r="F896" s="5" t="s">
        <v>2890</v>
      </c>
      <c r="G896" s="4">
        <v>2023077202</v>
      </c>
      <c r="H896" s="5" t="s">
        <v>2891</v>
      </c>
    </row>
    <row r="897" hidden="1" spans="4:8">
      <c r="D897" s="4" t="e">
        <f t="shared" si="20"/>
        <v>#N/A</v>
      </c>
      <c r="E897" s="4">
        <v>2024059117</v>
      </c>
      <c r="F897" s="5" t="s">
        <v>2892</v>
      </c>
      <c r="G897" s="4">
        <v>2023073232</v>
      </c>
      <c r="H897" s="5" t="s">
        <v>2893</v>
      </c>
    </row>
    <row r="898" hidden="1" spans="4:8">
      <c r="D898" s="4" t="e">
        <f t="shared" ref="D898:D961" si="21">VLOOKUP(A898,G:H,2,0)</f>
        <v>#N/A</v>
      </c>
      <c r="E898" s="4">
        <v>2024063135</v>
      </c>
      <c r="F898" s="5" t="s">
        <v>2894</v>
      </c>
      <c r="G898" s="4">
        <v>2023035134</v>
      </c>
      <c r="H898" s="5" t="s">
        <v>1874</v>
      </c>
    </row>
    <row r="899" hidden="1" spans="4:8">
      <c r="D899" s="4" t="e">
        <f t="shared" si="21"/>
        <v>#N/A</v>
      </c>
      <c r="E899" s="4">
        <v>2024032223</v>
      </c>
      <c r="F899" s="5" t="s">
        <v>2895</v>
      </c>
      <c r="G899" s="4">
        <v>2023032301</v>
      </c>
      <c r="H899" s="5" t="s">
        <v>2896</v>
      </c>
    </row>
    <row r="900" hidden="1" spans="4:8">
      <c r="D900" s="4" t="e">
        <f t="shared" si="21"/>
        <v>#N/A</v>
      </c>
      <c r="E900" s="4">
        <v>2024057118</v>
      </c>
      <c r="F900" s="5" t="s">
        <v>2897</v>
      </c>
      <c r="G900" s="4">
        <v>2023111137</v>
      </c>
      <c r="H900" s="5" t="s">
        <v>2898</v>
      </c>
    </row>
    <row r="901" hidden="1" spans="4:8">
      <c r="D901" s="4" t="e">
        <f t="shared" si="21"/>
        <v>#N/A</v>
      </c>
      <c r="E901" s="4">
        <v>2024052124</v>
      </c>
      <c r="F901" s="5" t="s">
        <v>2899</v>
      </c>
      <c r="G901" s="4">
        <v>2023058234</v>
      </c>
      <c r="H901" s="5" t="s">
        <v>2900</v>
      </c>
    </row>
    <row r="902" hidden="1" spans="4:8">
      <c r="D902" s="4" t="e">
        <f t="shared" si="21"/>
        <v>#N/A</v>
      </c>
      <c r="E902" s="4">
        <v>2024059130</v>
      </c>
      <c r="F902" s="5" t="s">
        <v>2901</v>
      </c>
      <c r="G902" s="4">
        <v>2023033138</v>
      </c>
      <c r="H902" s="5" t="s">
        <v>2902</v>
      </c>
    </row>
    <row r="903" hidden="1" spans="4:8">
      <c r="D903" s="4" t="e">
        <f t="shared" si="21"/>
        <v>#N/A</v>
      </c>
      <c r="E903" s="4">
        <v>2024424131</v>
      </c>
      <c r="F903" s="5" t="s">
        <v>2903</v>
      </c>
      <c r="G903" s="4">
        <v>2023036234</v>
      </c>
      <c r="H903" s="5" t="s">
        <v>2904</v>
      </c>
    </row>
    <row r="904" hidden="1" spans="4:8">
      <c r="D904" s="4" t="e">
        <f t="shared" si="21"/>
        <v>#N/A</v>
      </c>
      <c r="E904" s="4">
        <v>2024421227</v>
      </c>
      <c r="F904" s="5" t="s">
        <v>2905</v>
      </c>
      <c r="G904" s="4">
        <v>2023036222</v>
      </c>
      <c r="H904" s="5" t="s">
        <v>2906</v>
      </c>
    </row>
    <row r="905" hidden="1" spans="4:8">
      <c r="D905" s="4" t="e">
        <f t="shared" si="21"/>
        <v>#N/A</v>
      </c>
      <c r="E905" s="4">
        <v>2024039239</v>
      </c>
      <c r="F905" s="5" t="s">
        <v>2907</v>
      </c>
      <c r="G905" s="4">
        <v>2023051110</v>
      </c>
      <c r="H905" s="5" t="s">
        <v>2908</v>
      </c>
    </row>
    <row r="906" hidden="1" spans="4:8">
      <c r="D906" s="4" t="e">
        <f t="shared" si="21"/>
        <v>#N/A</v>
      </c>
      <c r="E906" s="4">
        <v>2024426107</v>
      </c>
      <c r="F906" s="5" t="s">
        <v>2909</v>
      </c>
      <c r="G906" s="4">
        <v>2023059418</v>
      </c>
      <c r="H906" s="5" t="s">
        <v>2910</v>
      </c>
    </row>
    <row r="907" hidden="1" spans="4:8">
      <c r="D907" s="4" t="e">
        <f t="shared" si="21"/>
        <v>#N/A</v>
      </c>
      <c r="E907" s="4">
        <v>2024056214</v>
      </c>
      <c r="F907" s="5" t="s">
        <v>2911</v>
      </c>
      <c r="G907" s="4">
        <v>2023421233</v>
      </c>
      <c r="H907" s="5" t="s">
        <v>2912</v>
      </c>
    </row>
    <row r="908" hidden="1" spans="4:8">
      <c r="D908" s="4" t="e">
        <f t="shared" si="21"/>
        <v>#N/A</v>
      </c>
      <c r="E908" s="4">
        <v>2024039237</v>
      </c>
      <c r="F908" s="5" t="s">
        <v>2913</v>
      </c>
      <c r="G908" s="4">
        <v>2023078207</v>
      </c>
      <c r="H908" s="5" t="s">
        <v>2914</v>
      </c>
    </row>
    <row r="909" hidden="1" spans="4:8">
      <c r="D909" s="4" t="e">
        <f t="shared" si="21"/>
        <v>#N/A</v>
      </c>
      <c r="E909" s="4">
        <v>2024114138</v>
      </c>
      <c r="F909" s="5" t="s">
        <v>2915</v>
      </c>
      <c r="G909" s="4">
        <v>2023057323</v>
      </c>
      <c r="H909" s="5" t="s">
        <v>2916</v>
      </c>
    </row>
    <row r="910" hidden="1" spans="4:8">
      <c r="D910" s="4" t="e">
        <f t="shared" si="21"/>
        <v>#N/A</v>
      </c>
      <c r="E910" s="4">
        <v>2024425113</v>
      </c>
      <c r="F910" s="5" t="s">
        <v>2917</v>
      </c>
      <c r="G910" s="4">
        <v>2023031226</v>
      </c>
      <c r="H910" s="5" t="s">
        <v>2918</v>
      </c>
    </row>
    <row r="911" hidden="1" spans="4:8">
      <c r="D911" s="4" t="e">
        <f t="shared" si="21"/>
        <v>#N/A</v>
      </c>
      <c r="E911" s="4">
        <v>2024421127</v>
      </c>
      <c r="F911" s="5" t="s">
        <v>2919</v>
      </c>
      <c r="G911" s="4">
        <v>2023073249</v>
      </c>
      <c r="H911" s="5" t="s">
        <v>2920</v>
      </c>
    </row>
    <row r="912" hidden="1" spans="4:8">
      <c r="D912" s="4" t="e">
        <f t="shared" si="21"/>
        <v>#N/A</v>
      </c>
      <c r="E912" s="4">
        <v>2024031132</v>
      </c>
      <c r="F912" s="5" t="s">
        <v>2921</v>
      </c>
      <c r="G912" s="4">
        <v>2023034132</v>
      </c>
      <c r="H912" s="5" t="s">
        <v>2922</v>
      </c>
    </row>
    <row r="913" hidden="1" spans="4:8">
      <c r="D913" s="4" t="e">
        <f t="shared" si="21"/>
        <v>#N/A</v>
      </c>
      <c r="E913" s="4">
        <v>2024056103</v>
      </c>
      <c r="F913" s="5" t="s">
        <v>2923</v>
      </c>
      <c r="G913" s="4">
        <v>2023061605</v>
      </c>
      <c r="H913" s="5" t="s">
        <v>2924</v>
      </c>
    </row>
    <row r="914" hidden="1" spans="4:8">
      <c r="D914" s="4" t="e">
        <f t="shared" si="21"/>
        <v>#N/A</v>
      </c>
      <c r="E914" s="4">
        <v>2024061222</v>
      </c>
      <c r="F914" s="5" t="s">
        <v>2925</v>
      </c>
      <c r="G914" s="4">
        <v>2023061639</v>
      </c>
      <c r="H914" s="5" t="s">
        <v>2926</v>
      </c>
    </row>
    <row r="915" hidden="1" spans="4:8">
      <c r="D915" s="4" t="e">
        <f t="shared" si="21"/>
        <v>#N/A</v>
      </c>
      <c r="E915" s="4">
        <v>2024422117</v>
      </c>
      <c r="F915" s="5" t="s">
        <v>2927</v>
      </c>
      <c r="G915" s="4">
        <v>2023031431</v>
      </c>
      <c r="H915" s="5" t="s">
        <v>2928</v>
      </c>
    </row>
    <row r="916" hidden="1" spans="4:8">
      <c r="D916" s="4" t="e">
        <f t="shared" si="21"/>
        <v>#N/A</v>
      </c>
      <c r="E916" s="4">
        <v>2024111108</v>
      </c>
      <c r="F916" s="5" t="s">
        <v>2929</v>
      </c>
      <c r="G916" s="4">
        <v>2023034130</v>
      </c>
      <c r="H916" s="5" t="s">
        <v>2930</v>
      </c>
    </row>
    <row r="917" hidden="1" spans="4:8">
      <c r="D917" s="4" t="e">
        <f t="shared" si="21"/>
        <v>#N/A</v>
      </c>
      <c r="E917" s="4">
        <v>2024055125</v>
      </c>
      <c r="F917" s="5" t="s">
        <v>2931</v>
      </c>
      <c r="G917" s="4">
        <v>2023056202</v>
      </c>
      <c r="H917" s="5" t="s">
        <v>2932</v>
      </c>
    </row>
    <row r="918" hidden="1" spans="4:8">
      <c r="D918" s="4" t="e">
        <f t="shared" si="21"/>
        <v>#N/A</v>
      </c>
      <c r="E918" s="4">
        <v>2024039148</v>
      </c>
      <c r="F918" s="5" t="s">
        <v>2933</v>
      </c>
      <c r="G918" s="4">
        <v>2023064142</v>
      </c>
      <c r="H918" s="5" t="s">
        <v>2934</v>
      </c>
    </row>
    <row r="919" hidden="1" spans="4:8">
      <c r="D919" s="4" t="e">
        <f t="shared" si="21"/>
        <v>#N/A</v>
      </c>
      <c r="E919" s="4">
        <v>2024039219</v>
      </c>
      <c r="F919" s="5" t="s">
        <v>2935</v>
      </c>
      <c r="G919" s="4">
        <v>2023031622</v>
      </c>
      <c r="H919" s="5" t="s">
        <v>2936</v>
      </c>
    </row>
    <row r="920" hidden="1" spans="4:8">
      <c r="D920" s="4" t="e">
        <f t="shared" si="21"/>
        <v>#N/A</v>
      </c>
      <c r="E920" s="4">
        <v>2024426217</v>
      </c>
      <c r="F920" s="5" t="s">
        <v>2937</v>
      </c>
      <c r="G920" s="4">
        <v>2023032229</v>
      </c>
      <c r="H920" s="5" t="s">
        <v>2938</v>
      </c>
    </row>
    <row r="921" hidden="1" spans="4:8">
      <c r="D921" s="4" t="e">
        <f t="shared" si="21"/>
        <v>#N/A</v>
      </c>
      <c r="E921" s="4">
        <v>2024032241</v>
      </c>
      <c r="F921" s="5" t="s">
        <v>2939</v>
      </c>
      <c r="G921" s="4">
        <v>2023073239</v>
      </c>
      <c r="H921" s="5" t="s">
        <v>2940</v>
      </c>
    </row>
    <row r="922" hidden="1" spans="4:8">
      <c r="D922" s="4" t="e">
        <f t="shared" si="21"/>
        <v>#N/A</v>
      </c>
      <c r="E922" s="4">
        <v>2024075130</v>
      </c>
      <c r="F922" s="5" t="s">
        <v>2941</v>
      </c>
      <c r="G922" s="4">
        <v>2023422131</v>
      </c>
      <c r="H922" s="5" t="s">
        <v>2942</v>
      </c>
    </row>
    <row r="923" hidden="1" spans="4:8">
      <c r="D923" s="4" t="e">
        <f t="shared" si="21"/>
        <v>#N/A</v>
      </c>
      <c r="E923" s="4">
        <v>2024426220</v>
      </c>
      <c r="F923" s="5" t="s">
        <v>2943</v>
      </c>
      <c r="G923" s="4">
        <v>2023061704</v>
      </c>
      <c r="H923" s="5" t="s">
        <v>2944</v>
      </c>
    </row>
    <row r="924" hidden="1" spans="4:8">
      <c r="D924" s="4" t="e">
        <f t="shared" si="21"/>
        <v>#N/A</v>
      </c>
      <c r="E924" s="4">
        <v>2024059324</v>
      </c>
      <c r="F924" s="5" t="s">
        <v>2945</v>
      </c>
      <c r="G924" s="4">
        <v>2023032118</v>
      </c>
      <c r="H924" s="5" t="s">
        <v>2946</v>
      </c>
    </row>
    <row r="925" hidden="1" spans="4:8">
      <c r="D925" s="4" t="e">
        <f t="shared" si="21"/>
        <v>#N/A</v>
      </c>
      <c r="E925" s="4">
        <v>2024038139</v>
      </c>
      <c r="F925" s="5" t="s">
        <v>2947</v>
      </c>
      <c r="G925" s="4">
        <v>2023035121</v>
      </c>
      <c r="H925" s="5" t="s">
        <v>2948</v>
      </c>
    </row>
    <row r="926" hidden="1" spans="4:8">
      <c r="D926" s="4" t="e">
        <f t="shared" si="21"/>
        <v>#N/A</v>
      </c>
      <c r="E926" s="4">
        <v>2024033119</v>
      </c>
      <c r="F926" s="5" t="s">
        <v>2949</v>
      </c>
      <c r="G926" s="4">
        <v>2023073209</v>
      </c>
      <c r="H926" s="5" t="s">
        <v>2950</v>
      </c>
    </row>
    <row r="927" hidden="1" spans="4:8">
      <c r="D927" s="4" t="e">
        <f t="shared" si="21"/>
        <v>#N/A</v>
      </c>
      <c r="E927" s="4">
        <v>2024036207</v>
      </c>
      <c r="F927" s="5" t="s">
        <v>2951</v>
      </c>
      <c r="G927" s="4">
        <v>2023422318</v>
      </c>
      <c r="H927" s="5" t="s">
        <v>2952</v>
      </c>
    </row>
    <row r="928" hidden="1" spans="4:8">
      <c r="D928" s="4" t="e">
        <f t="shared" si="21"/>
        <v>#N/A</v>
      </c>
      <c r="E928" s="4">
        <v>2024053227</v>
      </c>
      <c r="F928" s="5" t="s">
        <v>2953</v>
      </c>
      <c r="G928" s="4">
        <v>2023051141</v>
      </c>
      <c r="H928" s="5" t="s">
        <v>2954</v>
      </c>
    </row>
    <row r="929" hidden="1" spans="4:8">
      <c r="D929" s="4" t="e">
        <f t="shared" si="21"/>
        <v>#N/A</v>
      </c>
      <c r="E929" s="4">
        <v>2024057126</v>
      </c>
      <c r="F929" s="5" t="s">
        <v>2955</v>
      </c>
      <c r="G929" s="4">
        <v>2023061316</v>
      </c>
      <c r="H929" s="5" t="s">
        <v>2956</v>
      </c>
    </row>
    <row r="930" hidden="1" spans="4:8">
      <c r="D930" s="4" t="e">
        <f t="shared" si="21"/>
        <v>#N/A</v>
      </c>
      <c r="E930" s="4">
        <v>2024422134</v>
      </c>
      <c r="F930" s="5" t="s">
        <v>2957</v>
      </c>
      <c r="G930" s="4">
        <v>2023032138</v>
      </c>
      <c r="H930" s="5" t="s">
        <v>2958</v>
      </c>
    </row>
    <row r="931" hidden="1" spans="4:8">
      <c r="D931" s="4" t="e">
        <f t="shared" si="21"/>
        <v>#N/A</v>
      </c>
      <c r="E931" s="4">
        <v>2024038107</v>
      </c>
      <c r="F931" s="5" t="s">
        <v>2959</v>
      </c>
      <c r="G931" s="4">
        <v>2023076141</v>
      </c>
      <c r="H931" s="5" t="s">
        <v>1395</v>
      </c>
    </row>
    <row r="932" hidden="1" spans="4:8">
      <c r="D932" s="4" t="e">
        <f t="shared" si="21"/>
        <v>#N/A</v>
      </c>
      <c r="E932" s="4">
        <v>2024036314</v>
      </c>
      <c r="F932" s="5" t="s">
        <v>2960</v>
      </c>
      <c r="G932" s="4">
        <v>2023066238</v>
      </c>
      <c r="H932" s="5" t="s">
        <v>2961</v>
      </c>
    </row>
    <row r="933" hidden="1" spans="4:8">
      <c r="D933" s="4" t="e">
        <f t="shared" si="21"/>
        <v>#N/A</v>
      </c>
      <c r="E933" s="4">
        <v>2024066208</v>
      </c>
      <c r="F933" s="5" t="s">
        <v>2962</v>
      </c>
      <c r="G933" s="4">
        <v>2023059407</v>
      </c>
      <c r="H933" s="5" t="s">
        <v>2963</v>
      </c>
    </row>
    <row r="934" hidden="1" spans="4:8">
      <c r="D934" s="4" t="e">
        <f t="shared" si="21"/>
        <v>#N/A</v>
      </c>
      <c r="E934" s="4">
        <v>2024421215</v>
      </c>
      <c r="F934" s="5" t="s">
        <v>2964</v>
      </c>
      <c r="G934" s="4">
        <v>2023021326</v>
      </c>
      <c r="H934" s="5" t="s">
        <v>2965</v>
      </c>
    </row>
    <row r="935" hidden="1" spans="4:8">
      <c r="D935" s="4" t="e">
        <f t="shared" si="21"/>
        <v>#N/A</v>
      </c>
      <c r="E935" s="4">
        <v>2024077108</v>
      </c>
      <c r="F935" s="5" t="s">
        <v>2966</v>
      </c>
      <c r="G935" s="4">
        <v>2023058203</v>
      </c>
      <c r="H935" s="5" t="s">
        <v>2967</v>
      </c>
    </row>
    <row r="936" hidden="1" spans="4:8">
      <c r="D936" s="4" t="e">
        <f t="shared" si="21"/>
        <v>#N/A</v>
      </c>
      <c r="E936" s="4">
        <v>2024033216</v>
      </c>
      <c r="F936" s="5" t="s">
        <v>2968</v>
      </c>
      <c r="G936" s="4">
        <v>2023063108</v>
      </c>
      <c r="H936" s="5" t="s">
        <v>2969</v>
      </c>
    </row>
    <row r="937" hidden="1" spans="4:8">
      <c r="D937" s="4" t="e">
        <f t="shared" si="21"/>
        <v>#N/A</v>
      </c>
      <c r="E937" s="4">
        <v>2024034141</v>
      </c>
      <c r="F937" s="5" t="s">
        <v>2970</v>
      </c>
      <c r="G937" s="4">
        <v>2023114211</v>
      </c>
      <c r="H937" s="5" t="s">
        <v>2971</v>
      </c>
    </row>
    <row r="938" hidden="1" spans="4:8">
      <c r="D938" s="4" t="e">
        <f t="shared" si="21"/>
        <v>#N/A</v>
      </c>
      <c r="E938" s="4">
        <v>2024056229</v>
      </c>
      <c r="F938" s="5" t="s">
        <v>2324</v>
      </c>
      <c r="G938" s="4">
        <v>2023057328</v>
      </c>
      <c r="H938" s="5" t="s">
        <v>2972</v>
      </c>
    </row>
    <row r="939" hidden="1" spans="4:8">
      <c r="D939" s="4" t="e">
        <f t="shared" si="21"/>
        <v>#N/A</v>
      </c>
      <c r="E939" s="4">
        <v>2024071134</v>
      </c>
      <c r="F939" s="5" t="s">
        <v>2973</v>
      </c>
      <c r="G939" s="4">
        <v>2023055119</v>
      </c>
      <c r="H939" s="5" t="s">
        <v>2974</v>
      </c>
    </row>
    <row r="940" hidden="1" spans="4:8">
      <c r="D940" s="4" t="e">
        <f t="shared" si="21"/>
        <v>#N/A</v>
      </c>
      <c r="E940" s="4">
        <v>2024111119</v>
      </c>
      <c r="F940" s="5" t="s">
        <v>2975</v>
      </c>
      <c r="G940" s="4">
        <v>2023076240</v>
      </c>
      <c r="H940" s="5" t="s">
        <v>2976</v>
      </c>
    </row>
    <row r="941" hidden="1" spans="4:8">
      <c r="D941" s="4" t="e">
        <f t="shared" si="21"/>
        <v>#N/A</v>
      </c>
      <c r="E941" s="4">
        <v>2024031212</v>
      </c>
      <c r="F941" s="5" t="s">
        <v>2977</v>
      </c>
      <c r="G941" s="4">
        <v>2023076212</v>
      </c>
      <c r="H941" s="5" t="s">
        <v>2978</v>
      </c>
    </row>
    <row r="942" hidden="1" spans="4:8">
      <c r="D942" s="4" t="e">
        <f t="shared" si="21"/>
        <v>#N/A</v>
      </c>
      <c r="E942" s="4">
        <v>2024036228</v>
      </c>
      <c r="F942" s="5" t="s">
        <v>2979</v>
      </c>
      <c r="G942" s="4">
        <v>2023063244</v>
      </c>
      <c r="H942" s="5" t="s">
        <v>2980</v>
      </c>
    </row>
    <row r="943" hidden="1" spans="4:8">
      <c r="D943" s="4" t="e">
        <f t="shared" si="21"/>
        <v>#N/A</v>
      </c>
      <c r="E943" s="4">
        <v>2024061224</v>
      </c>
      <c r="F943" s="5" t="s">
        <v>2981</v>
      </c>
      <c r="G943" s="4">
        <v>2023031130</v>
      </c>
      <c r="H943" s="5" t="s">
        <v>2982</v>
      </c>
    </row>
    <row r="944" hidden="1" spans="4:8">
      <c r="D944" s="4" t="e">
        <f t="shared" si="21"/>
        <v>#N/A</v>
      </c>
      <c r="E944" s="4">
        <v>2024425131</v>
      </c>
      <c r="F944" s="5" t="s">
        <v>2983</v>
      </c>
      <c r="G944" s="4">
        <v>2023022217</v>
      </c>
      <c r="H944" s="5" t="s">
        <v>2984</v>
      </c>
    </row>
    <row r="945" hidden="1" spans="4:8">
      <c r="D945" s="4" t="e">
        <f t="shared" si="21"/>
        <v>#N/A</v>
      </c>
      <c r="E945" s="4">
        <v>2024056116</v>
      </c>
      <c r="F945" s="5" t="s">
        <v>2985</v>
      </c>
      <c r="G945" s="4">
        <v>2023022108</v>
      </c>
      <c r="H945" s="5" t="s">
        <v>2986</v>
      </c>
    </row>
    <row r="946" hidden="1" spans="4:8">
      <c r="D946" s="4" t="e">
        <f t="shared" si="21"/>
        <v>#N/A</v>
      </c>
      <c r="E946" s="4">
        <v>2024035220</v>
      </c>
      <c r="F946" s="5" t="s">
        <v>2987</v>
      </c>
      <c r="G946" s="4">
        <v>2023035219</v>
      </c>
      <c r="H946" s="5" t="s">
        <v>2988</v>
      </c>
    </row>
    <row r="947" hidden="1" spans="4:8">
      <c r="D947" s="4" t="e">
        <f t="shared" si="21"/>
        <v>#N/A</v>
      </c>
      <c r="E947" s="4">
        <v>2024059405</v>
      </c>
      <c r="F947" s="5" t="s">
        <v>2989</v>
      </c>
      <c r="G947" s="4">
        <v>2023422121</v>
      </c>
      <c r="H947" s="5" t="s">
        <v>2990</v>
      </c>
    </row>
    <row r="948" hidden="1" spans="4:8">
      <c r="D948" s="4" t="e">
        <f t="shared" si="21"/>
        <v>#N/A</v>
      </c>
      <c r="E948" s="4">
        <v>2024421137</v>
      </c>
      <c r="F948" s="5" t="s">
        <v>2991</v>
      </c>
      <c r="G948" s="4">
        <v>2023075212</v>
      </c>
      <c r="H948" s="5" t="s">
        <v>2992</v>
      </c>
    </row>
    <row r="949" hidden="1" spans="4:8">
      <c r="D949" s="4" t="e">
        <f t="shared" si="21"/>
        <v>#N/A</v>
      </c>
      <c r="E949" s="4">
        <v>2024056210</v>
      </c>
      <c r="F949" s="5" t="s">
        <v>2993</v>
      </c>
      <c r="G949" s="4">
        <v>2023065224</v>
      </c>
      <c r="H949" s="5" t="s">
        <v>2994</v>
      </c>
    </row>
    <row r="950" hidden="1" spans="4:8">
      <c r="D950" s="4" t="e">
        <f t="shared" si="21"/>
        <v>#N/A</v>
      </c>
      <c r="E950" s="4">
        <v>2024062129</v>
      </c>
      <c r="F950" s="5" t="s">
        <v>2995</v>
      </c>
      <c r="G950" s="4">
        <v>2023052115</v>
      </c>
      <c r="H950" s="5" t="s">
        <v>2996</v>
      </c>
    </row>
    <row r="951" hidden="1" spans="4:8">
      <c r="D951" s="4" t="e">
        <f t="shared" si="21"/>
        <v>#N/A</v>
      </c>
      <c r="E951" s="4">
        <v>2024061126</v>
      </c>
      <c r="F951" s="5" t="s">
        <v>2997</v>
      </c>
      <c r="G951" s="4">
        <v>2023063241</v>
      </c>
      <c r="H951" s="5" t="s">
        <v>2998</v>
      </c>
    </row>
    <row r="952" hidden="1" spans="4:8">
      <c r="D952" s="4" t="e">
        <f t="shared" si="21"/>
        <v>#N/A</v>
      </c>
      <c r="E952" s="4">
        <v>2024031140</v>
      </c>
      <c r="F952" s="5" t="s">
        <v>2999</v>
      </c>
      <c r="G952" s="4">
        <v>2023031247</v>
      </c>
      <c r="H952" s="5" t="s">
        <v>3000</v>
      </c>
    </row>
    <row r="953" hidden="1" spans="4:8">
      <c r="D953" s="4" t="e">
        <f t="shared" si="21"/>
        <v>#N/A</v>
      </c>
      <c r="E953" s="4">
        <v>2024053243</v>
      </c>
      <c r="F953" s="5" t="s">
        <v>3001</v>
      </c>
      <c r="G953" s="4">
        <v>2023061217</v>
      </c>
      <c r="H953" s="5" t="s">
        <v>3002</v>
      </c>
    </row>
    <row r="954" hidden="1" spans="4:8">
      <c r="D954" s="4" t="e">
        <f t="shared" si="21"/>
        <v>#N/A</v>
      </c>
      <c r="E954" s="4">
        <v>2024051235</v>
      </c>
      <c r="F954" s="5" t="s">
        <v>3003</v>
      </c>
      <c r="G954" s="4">
        <v>2023076219</v>
      </c>
      <c r="H954" s="5" t="s">
        <v>1320</v>
      </c>
    </row>
    <row r="955" hidden="1" spans="4:8">
      <c r="D955" s="4" t="e">
        <f t="shared" si="21"/>
        <v>#N/A</v>
      </c>
      <c r="E955" s="4">
        <v>2024064249</v>
      </c>
      <c r="F955" s="5" t="s">
        <v>3004</v>
      </c>
      <c r="G955" s="4">
        <v>2023062232</v>
      </c>
      <c r="H955" s="5" t="s">
        <v>3005</v>
      </c>
    </row>
    <row r="956" hidden="1" spans="4:8">
      <c r="D956" s="4" t="e">
        <f t="shared" si="21"/>
        <v>#N/A</v>
      </c>
      <c r="E956" s="4">
        <v>2024077131</v>
      </c>
      <c r="F956" s="5" t="s">
        <v>3006</v>
      </c>
      <c r="G956" s="4">
        <v>2023033304</v>
      </c>
      <c r="H956" s="5" t="s">
        <v>3007</v>
      </c>
    </row>
    <row r="957" hidden="1" spans="4:8">
      <c r="D957" s="4" t="e">
        <f t="shared" si="21"/>
        <v>#N/A</v>
      </c>
      <c r="E957" s="4">
        <v>2024111201</v>
      </c>
      <c r="F957" s="5" t="s">
        <v>3008</v>
      </c>
      <c r="G957" s="4">
        <v>2023059316</v>
      </c>
      <c r="H957" s="5" t="s">
        <v>3009</v>
      </c>
    </row>
    <row r="958" hidden="1" spans="4:8">
      <c r="D958" s="4" t="e">
        <f t="shared" si="21"/>
        <v>#N/A</v>
      </c>
      <c r="E958" s="4">
        <v>2024423234</v>
      </c>
      <c r="F958" s="5" t="s">
        <v>3010</v>
      </c>
      <c r="G958" s="4">
        <v>2023061712</v>
      </c>
      <c r="H958" s="5" t="s">
        <v>2030</v>
      </c>
    </row>
    <row r="959" hidden="1" spans="4:8">
      <c r="D959" s="4" t="e">
        <f t="shared" si="21"/>
        <v>#N/A</v>
      </c>
      <c r="E959" s="4">
        <v>2024075109</v>
      </c>
      <c r="F959" s="5" t="s">
        <v>3011</v>
      </c>
      <c r="G959" s="4">
        <v>2023112207</v>
      </c>
      <c r="H959" s="5" t="s">
        <v>3012</v>
      </c>
    </row>
    <row r="960" hidden="1" spans="4:8">
      <c r="D960" s="4" t="e">
        <f t="shared" si="21"/>
        <v>#N/A</v>
      </c>
      <c r="E960" s="4">
        <v>2024052116</v>
      </c>
      <c r="F960" s="5" t="s">
        <v>3013</v>
      </c>
      <c r="G960" s="4">
        <v>2023033113</v>
      </c>
      <c r="H960" s="5" t="s">
        <v>3014</v>
      </c>
    </row>
    <row r="961" hidden="1" spans="4:8">
      <c r="D961" s="4" t="e">
        <f t="shared" si="21"/>
        <v>#N/A</v>
      </c>
      <c r="E961" s="4">
        <v>2024036208</v>
      </c>
      <c r="F961" s="5" t="s">
        <v>3015</v>
      </c>
      <c r="G961" s="4">
        <v>2023058120</v>
      </c>
      <c r="H961" s="5" t="s">
        <v>3016</v>
      </c>
    </row>
    <row r="962" hidden="1" spans="4:8">
      <c r="D962" s="4" t="e">
        <f t="shared" ref="D962:D1025" si="22">VLOOKUP(A962,G:H,2,0)</f>
        <v>#N/A</v>
      </c>
      <c r="E962" s="4">
        <v>2024064144</v>
      </c>
      <c r="F962" s="5" t="s">
        <v>3017</v>
      </c>
      <c r="G962" s="4">
        <v>2023063112</v>
      </c>
      <c r="H962" s="5" t="s">
        <v>3018</v>
      </c>
    </row>
    <row r="963" hidden="1" spans="4:8">
      <c r="D963" s="4" t="e">
        <f t="shared" si="22"/>
        <v>#N/A</v>
      </c>
      <c r="E963" s="4">
        <v>2024078122</v>
      </c>
      <c r="F963" s="5" t="s">
        <v>3019</v>
      </c>
      <c r="G963" s="4">
        <v>2023038228</v>
      </c>
      <c r="H963" s="5" t="s">
        <v>3020</v>
      </c>
    </row>
    <row r="964" hidden="1" spans="4:8">
      <c r="D964" s="4" t="e">
        <f t="shared" si="22"/>
        <v>#N/A</v>
      </c>
      <c r="E964" s="4">
        <v>2024071150</v>
      </c>
      <c r="F964" s="5" t="s">
        <v>3021</v>
      </c>
      <c r="G964" s="4">
        <v>2023031410</v>
      </c>
      <c r="H964" s="5" t="s">
        <v>3022</v>
      </c>
    </row>
    <row r="965" hidden="1" spans="4:8">
      <c r="D965" s="4" t="e">
        <f t="shared" si="22"/>
        <v>#N/A</v>
      </c>
      <c r="E965" s="4">
        <v>2024075105</v>
      </c>
      <c r="F965" s="5" t="s">
        <v>3023</v>
      </c>
      <c r="G965" s="4">
        <v>2023062134</v>
      </c>
      <c r="H965" s="5" t="s">
        <v>3024</v>
      </c>
    </row>
    <row r="966" hidden="1" spans="4:8">
      <c r="D966" s="4" t="e">
        <f t="shared" si="22"/>
        <v>#N/A</v>
      </c>
      <c r="E966" s="4">
        <v>2024111123</v>
      </c>
      <c r="F966" s="5" t="s">
        <v>3025</v>
      </c>
      <c r="G966" s="4">
        <v>2023032121</v>
      </c>
      <c r="H966" s="5" t="s">
        <v>3026</v>
      </c>
    </row>
    <row r="967" hidden="1" spans="4:8">
      <c r="D967" s="4" t="e">
        <f t="shared" si="22"/>
        <v>#N/A</v>
      </c>
      <c r="E967" s="4">
        <v>2024424138</v>
      </c>
      <c r="F967" s="5" t="s">
        <v>3027</v>
      </c>
      <c r="G967" s="4">
        <v>2023075232</v>
      </c>
      <c r="H967" s="5" t="s">
        <v>3028</v>
      </c>
    </row>
    <row r="968" hidden="1" spans="4:8">
      <c r="D968" s="4" t="e">
        <f t="shared" si="22"/>
        <v>#N/A</v>
      </c>
      <c r="E968" s="4">
        <v>2024039216</v>
      </c>
      <c r="F968" s="5" t="s">
        <v>3029</v>
      </c>
      <c r="G968" s="4">
        <v>2023053132</v>
      </c>
      <c r="H968" s="5" t="s">
        <v>3030</v>
      </c>
    </row>
    <row r="969" hidden="1" spans="4:8">
      <c r="D969" s="4" t="e">
        <f t="shared" si="22"/>
        <v>#N/A</v>
      </c>
      <c r="E969" s="4">
        <v>2024066238</v>
      </c>
      <c r="F969" s="5" t="s">
        <v>3031</v>
      </c>
      <c r="G969" s="4">
        <v>2023059342</v>
      </c>
      <c r="H969" s="5" t="s">
        <v>1710</v>
      </c>
    </row>
    <row r="970" hidden="1" spans="4:8">
      <c r="D970" s="4" t="e">
        <f t="shared" si="22"/>
        <v>#N/A</v>
      </c>
      <c r="E970" s="4">
        <v>2024066105</v>
      </c>
      <c r="F970" s="5" t="s">
        <v>3032</v>
      </c>
      <c r="G970" s="4">
        <v>2023039529</v>
      </c>
      <c r="H970" s="5" t="s">
        <v>3033</v>
      </c>
    </row>
    <row r="971" hidden="1" spans="4:8">
      <c r="D971" s="4" t="e">
        <f t="shared" si="22"/>
        <v>#N/A</v>
      </c>
      <c r="E971" s="4">
        <v>2024033106</v>
      </c>
      <c r="F971" s="5" t="s">
        <v>3034</v>
      </c>
      <c r="G971" s="4">
        <v>2023426125</v>
      </c>
      <c r="H971" s="5" t="s">
        <v>3035</v>
      </c>
    </row>
    <row r="972" hidden="1" spans="4:8">
      <c r="D972" s="4" t="e">
        <f t="shared" si="22"/>
        <v>#N/A</v>
      </c>
      <c r="E972" s="4">
        <v>2024039228</v>
      </c>
      <c r="F972" s="5" t="s">
        <v>3036</v>
      </c>
      <c r="G972" s="4">
        <v>2023033211</v>
      </c>
      <c r="H972" s="5" t="s">
        <v>2057</v>
      </c>
    </row>
    <row r="973" hidden="1" spans="4:8">
      <c r="D973" s="4" t="e">
        <f t="shared" si="22"/>
        <v>#N/A</v>
      </c>
      <c r="E973" s="4">
        <v>2024059108</v>
      </c>
      <c r="F973" s="5" t="s">
        <v>3037</v>
      </c>
      <c r="G973" s="4">
        <v>2023111234</v>
      </c>
      <c r="H973" s="5" t="s">
        <v>3038</v>
      </c>
    </row>
    <row r="974" hidden="1" spans="4:8">
      <c r="D974" s="4" t="e">
        <f t="shared" si="22"/>
        <v>#N/A</v>
      </c>
      <c r="E974" s="4">
        <v>2024036331</v>
      </c>
      <c r="F974" s="5" t="s">
        <v>2853</v>
      </c>
      <c r="G974" s="4">
        <v>2023022255</v>
      </c>
      <c r="H974" s="5" t="s">
        <v>3039</v>
      </c>
    </row>
    <row r="975" hidden="1" spans="4:8">
      <c r="D975" s="4" t="e">
        <f t="shared" si="22"/>
        <v>#N/A</v>
      </c>
      <c r="E975" s="4">
        <v>2024076101</v>
      </c>
      <c r="F975" s="5" t="s">
        <v>3040</v>
      </c>
      <c r="G975" s="4">
        <v>2023111122</v>
      </c>
      <c r="H975" s="5" t="s">
        <v>3041</v>
      </c>
    </row>
    <row r="976" hidden="1" spans="4:8">
      <c r="D976" s="4" t="e">
        <f t="shared" si="22"/>
        <v>#N/A</v>
      </c>
      <c r="E976" s="4">
        <v>2024063117</v>
      </c>
      <c r="F976" s="5" t="s">
        <v>3042</v>
      </c>
      <c r="G976" s="4">
        <v>2023035246</v>
      </c>
      <c r="H976" s="5" t="s">
        <v>3043</v>
      </c>
    </row>
    <row r="977" hidden="1" spans="4:8">
      <c r="D977" s="4" t="e">
        <f t="shared" si="22"/>
        <v>#N/A</v>
      </c>
      <c r="E977" s="4">
        <v>2024036127</v>
      </c>
      <c r="F977" s="5" t="s">
        <v>3044</v>
      </c>
      <c r="G977" s="4">
        <v>2023111325</v>
      </c>
      <c r="H977" s="5" t="s">
        <v>3045</v>
      </c>
    </row>
    <row r="978" hidden="1" spans="4:8">
      <c r="D978" s="4" t="e">
        <f t="shared" si="22"/>
        <v>#N/A</v>
      </c>
      <c r="E978" s="4">
        <v>2024039149</v>
      </c>
      <c r="F978" s="5" t="s">
        <v>3046</v>
      </c>
      <c r="G978" s="4">
        <v>2023051249</v>
      </c>
      <c r="H978" s="5" t="s">
        <v>3047</v>
      </c>
    </row>
    <row r="979" hidden="1" spans="4:8">
      <c r="D979" s="4" t="e">
        <f t="shared" si="22"/>
        <v>#N/A</v>
      </c>
      <c r="E979" s="4">
        <v>2024073124</v>
      </c>
      <c r="F979" s="5" t="s">
        <v>3048</v>
      </c>
      <c r="G979" s="4">
        <v>2023061702</v>
      </c>
      <c r="H979" s="5" t="s">
        <v>3049</v>
      </c>
    </row>
    <row r="980" hidden="1" spans="4:8">
      <c r="D980" s="4" t="e">
        <f t="shared" si="22"/>
        <v>#N/A</v>
      </c>
      <c r="E980" s="4">
        <v>2024057107</v>
      </c>
      <c r="F980" s="5" t="s">
        <v>3050</v>
      </c>
      <c r="G980" s="4">
        <v>2023424427</v>
      </c>
      <c r="H980" s="5" t="s">
        <v>3051</v>
      </c>
    </row>
    <row r="981" hidden="1" spans="4:8">
      <c r="D981" s="4" t="e">
        <f t="shared" si="22"/>
        <v>#N/A</v>
      </c>
      <c r="E981" s="4">
        <v>2024114139</v>
      </c>
      <c r="F981" s="5" t="s">
        <v>3052</v>
      </c>
      <c r="G981" s="4">
        <v>2023113214</v>
      </c>
      <c r="H981" s="5" t="s">
        <v>3053</v>
      </c>
    </row>
    <row r="982" hidden="1" spans="4:8">
      <c r="D982" s="4" t="e">
        <f t="shared" si="22"/>
        <v>#N/A</v>
      </c>
      <c r="E982" s="4">
        <v>2024039104</v>
      </c>
      <c r="F982" s="5" t="s">
        <v>3054</v>
      </c>
      <c r="G982" s="4">
        <v>2023066147</v>
      </c>
      <c r="H982" s="5" t="s">
        <v>3055</v>
      </c>
    </row>
    <row r="983" hidden="1" spans="4:8">
      <c r="D983" s="4" t="e">
        <f t="shared" si="22"/>
        <v>#N/A</v>
      </c>
      <c r="E983" s="4">
        <v>2024077117</v>
      </c>
      <c r="F983" s="5" t="s">
        <v>3056</v>
      </c>
      <c r="G983" s="4">
        <v>2023062236</v>
      </c>
      <c r="H983" s="5" t="s">
        <v>3057</v>
      </c>
    </row>
    <row r="984" hidden="1" spans="4:8">
      <c r="D984" s="4" t="e">
        <f t="shared" si="22"/>
        <v>#N/A</v>
      </c>
      <c r="E984" s="4">
        <v>2024059131</v>
      </c>
      <c r="F984" s="5" t="s">
        <v>3058</v>
      </c>
      <c r="G984" s="4">
        <v>2023424112</v>
      </c>
      <c r="H984" s="5" t="s">
        <v>3059</v>
      </c>
    </row>
    <row r="985" hidden="1" spans="4:8">
      <c r="D985" s="4" t="e">
        <f t="shared" si="22"/>
        <v>#N/A</v>
      </c>
      <c r="E985" s="4">
        <v>2024062225</v>
      </c>
      <c r="F985" s="5" t="s">
        <v>3060</v>
      </c>
      <c r="G985" s="4">
        <v>2023062204</v>
      </c>
      <c r="H985" s="5" t="s">
        <v>3061</v>
      </c>
    </row>
    <row r="986" hidden="1" spans="4:8">
      <c r="D986" s="4" t="e">
        <f t="shared" si="22"/>
        <v>#N/A</v>
      </c>
      <c r="E986" s="4">
        <v>2024033229</v>
      </c>
      <c r="F986" s="5" t="s">
        <v>3062</v>
      </c>
      <c r="G986" s="4">
        <v>2023065140</v>
      </c>
      <c r="H986" s="5" t="s">
        <v>3063</v>
      </c>
    </row>
    <row r="987" hidden="1" spans="4:8">
      <c r="D987" s="4" t="e">
        <f t="shared" si="22"/>
        <v>#N/A</v>
      </c>
      <c r="E987" s="4">
        <v>2024071138</v>
      </c>
      <c r="F987" s="5" t="s">
        <v>3064</v>
      </c>
      <c r="G987" s="4">
        <v>2023059432</v>
      </c>
      <c r="H987" s="5" t="s">
        <v>3065</v>
      </c>
    </row>
    <row r="988" hidden="1" spans="4:8">
      <c r="D988" s="4" t="e">
        <f t="shared" si="22"/>
        <v>#N/A</v>
      </c>
      <c r="E988" s="4">
        <v>2024051205</v>
      </c>
      <c r="F988" s="5" t="s">
        <v>3066</v>
      </c>
      <c r="G988" s="4">
        <v>2023078208</v>
      </c>
      <c r="H988" s="5" t="s">
        <v>3067</v>
      </c>
    </row>
    <row r="989" hidden="1" spans="4:8">
      <c r="D989" s="4" t="e">
        <f t="shared" si="22"/>
        <v>#N/A</v>
      </c>
      <c r="E989" s="4">
        <v>2024111125</v>
      </c>
      <c r="F989" s="5" t="s">
        <v>3068</v>
      </c>
      <c r="G989" s="4">
        <v>2023424327</v>
      </c>
      <c r="H989" s="5" t="s">
        <v>3069</v>
      </c>
    </row>
    <row r="990" hidden="1" spans="4:8">
      <c r="D990" s="4" t="e">
        <f t="shared" si="22"/>
        <v>#N/A</v>
      </c>
      <c r="E990" s="4">
        <v>2024039233</v>
      </c>
      <c r="F990" s="5" t="s">
        <v>3070</v>
      </c>
      <c r="G990" s="4">
        <v>2023422343</v>
      </c>
      <c r="H990" s="5" t="s">
        <v>3071</v>
      </c>
    </row>
    <row r="991" hidden="1" spans="4:8">
      <c r="D991" s="4" t="e">
        <f t="shared" si="22"/>
        <v>#N/A</v>
      </c>
      <c r="E991" s="4">
        <v>2024052207</v>
      </c>
      <c r="F991" s="5" t="s">
        <v>3072</v>
      </c>
      <c r="G991" s="4">
        <v>2023053304</v>
      </c>
      <c r="H991" s="5" t="s">
        <v>3073</v>
      </c>
    </row>
    <row r="992" hidden="1" spans="4:8">
      <c r="D992" s="4" t="e">
        <f t="shared" si="22"/>
        <v>#N/A</v>
      </c>
      <c r="E992" s="4">
        <v>2024064124</v>
      </c>
      <c r="F992" s="5" t="s">
        <v>3074</v>
      </c>
      <c r="G992" s="4">
        <v>2023039124</v>
      </c>
      <c r="H992" s="5" t="s">
        <v>3075</v>
      </c>
    </row>
    <row r="993" hidden="1" spans="4:8">
      <c r="D993" s="4" t="e">
        <f t="shared" si="22"/>
        <v>#N/A</v>
      </c>
      <c r="E993" s="4">
        <v>2024059305</v>
      </c>
      <c r="F993" s="5" t="s">
        <v>3076</v>
      </c>
      <c r="G993" s="4">
        <v>2023052304</v>
      </c>
      <c r="H993" s="5" t="s">
        <v>3077</v>
      </c>
    </row>
    <row r="994" hidden="1" spans="4:8">
      <c r="D994" s="4" t="e">
        <f t="shared" si="22"/>
        <v>#N/A</v>
      </c>
      <c r="E994" s="4">
        <v>2024111109</v>
      </c>
      <c r="F994" s="5" t="s">
        <v>3078</v>
      </c>
      <c r="G994" s="4">
        <v>2023054205</v>
      </c>
      <c r="H994" s="5" t="s">
        <v>3079</v>
      </c>
    </row>
    <row r="995" hidden="1" spans="4:8">
      <c r="D995" s="4" t="e">
        <f t="shared" si="22"/>
        <v>#N/A</v>
      </c>
      <c r="E995" s="4">
        <v>2024057127</v>
      </c>
      <c r="F995" s="5" t="s">
        <v>3080</v>
      </c>
      <c r="G995" s="4">
        <v>2023061437</v>
      </c>
      <c r="H995" s="5" t="s">
        <v>3081</v>
      </c>
    </row>
    <row r="996" hidden="1" spans="4:8">
      <c r="D996" s="4" t="e">
        <f t="shared" si="22"/>
        <v>#N/A</v>
      </c>
      <c r="E996" s="4">
        <v>2024061226</v>
      </c>
      <c r="F996" s="5" t="s">
        <v>3082</v>
      </c>
      <c r="G996" s="4">
        <v>2023424336</v>
      </c>
      <c r="H996" s="5" t="s">
        <v>3083</v>
      </c>
    </row>
    <row r="997" hidden="1" spans="4:8">
      <c r="D997" s="4" t="e">
        <f t="shared" si="22"/>
        <v>#N/A</v>
      </c>
      <c r="E997" s="4">
        <v>2024076122</v>
      </c>
      <c r="F997" s="5" t="s">
        <v>3084</v>
      </c>
      <c r="G997" s="4">
        <v>2023054127</v>
      </c>
      <c r="H997" s="5" t="s">
        <v>3085</v>
      </c>
    </row>
    <row r="998" hidden="1" spans="4:8">
      <c r="D998" s="4" t="e">
        <f t="shared" si="22"/>
        <v>#N/A</v>
      </c>
      <c r="E998" s="4">
        <v>2024064228</v>
      </c>
      <c r="F998" s="5" t="s">
        <v>3086</v>
      </c>
      <c r="G998" s="4">
        <v>2023114107</v>
      </c>
      <c r="H998" s="5" t="s">
        <v>3087</v>
      </c>
    </row>
    <row r="999" hidden="1" spans="4:8">
      <c r="D999" s="4" t="e">
        <f t="shared" si="22"/>
        <v>#N/A</v>
      </c>
      <c r="E999" s="4">
        <v>2024052225</v>
      </c>
      <c r="F999" s="5" t="s">
        <v>3088</v>
      </c>
      <c r="G999" s="4">
        <v>2023065125</v>
      </c>
      <c r="H999" s="5" t="s">
        <v>3089</v>
      </c>
    </row>
    <row r="1000" hidden="1" spans="4:8">
      <c r="D1000" s="4" t="e">
        <f t="shared" si="22"/>
        <v>#N/A</v>
      </c>
      <c r="E1000" s="4">
        <v>2024422107</v>
      </c>
      <c r="F1000" s="5" t="s">
        <v>3090</v>
      </c>
      <c r="G1000" s="4">
        <v>2023422301</v>
      </c>
      <c r="H1000" s="5" t="s">
        <v>3091</v>
      </c>
    </row>
    <row r="1001" hidden="1" spans="4:8">
      <c r="D1001" s="4" t="e">
        <f t="shared" si="22"/>
        <v>#N/A</v>
      </c>
      <c r="E1001" s="4">
        <v>2024426203</v>
      </c>
      <c r="F1001" s="5" t="s">
        <v>3092</v>
      </c>
      <c r="G1001" s="4">
        <v>2023061705</v>
      </c>
      <c r="H1001" s="5" t="s">
        <v>3093</v>
      </c>
    </row>
    <row r="1002" hidden="1" spans="4:8">
      <c r="D1002" s="4" t="e">
        <f t="shared" si="22"/>
        <v>#N/A</v>
      </c>
      <c r="E1002" s="4">
        <v>2024053201</v>
      </c>
      <c r="F1002" s="5" t="s">
        <v>3094</v>
      </c>
      <c r="G1002" s="4">
        <v>2023031646</v>
      </c>
      <c r="H1002" s="5" t="s">
        <v>3095</v>
      </c>
    </row>
    <row r="1003" hidden="1" spans="4:8">
      <c r="D1003" s="4" t="e">
        <f t="shared" si="22"/>
        <v>#N/A</v>
      </c>
      <c r="E1003" s="4">
        <v>2024055106</v>
      </c>
      <c r="F1003" s="5" t="s">
        <v>3096</v>
      </c>
      <c r="G1003" s="4">
        <v>2023054114</v>
      </c>
      <c r="H1003" s="5" t="s">
        <v>3097</v>
      </c>
    </row>
    <row r="1004" hidden="1" spans="4:8">
      <c r="D1004" s="4" t="e">
        <f t="shared" si="22"/>
        <v>#N/A</v>
      </c>
      <c r="E1004" s="4">
        <v>2024425129</v>
      </c>
      <c r="F1004" s="5" t="s">
        <v>3098</v>
      </c>
      <c r="G1004" s="4">
        <v>2023033327</v>
      </c>
      <c r="H1004" s="5" t="s">
        <v>3099</v>
      </c>
    </row>
    <row r="1005" hidden="1" spans="4:8">
      <c r="D1005" s="4" t="e">
        <f t="shared" si="22"/>
        <v>#N/A</v>
      </c>
      <c r="E1005" s="4">
        <v>2024058115</v>
      </c>
      <c r="F1005" s="5" t="s">
        <v>3100</v>
      </c>
      <c r="G1005" s="4">
        <v>2023077231</v>
      </c>
      <c r="H1005" s="5" t="s">
        <v>3101</v>
      </c>
    </row>
    <row r="1006" hidden="1" spans="4:8">
      <c r="D1006" s="4" t="e">
        <f t="shared" si="22"/>
        <v>#N/A</v>
      </c>
      <c r="E1006" s="4">
        <v>2024064104</v>
      </c>
      <c r="F1006" s="5" t="s">
        <v>3102</v>
      </c>
      <c r="G1006" s="4">
        <v>2023031609</v>
      </c>
      <c r="H1006" s="5" t="s">
        <v>3103</v>
      </c>
    </row>
    <row r="1007" hidden="1" spans="4:8">
      <c r="D1007" s="4" t="e">
        <f t="shared" si="22"/>
        <v>#N/A</v>
      </c>
      <c r="E1007" s="4">
        <v>2024073119</v>
      </c>
      <c r="F1007" s="5" t="s">
        <v>3104</v>
      </c>
      <c r="G1007" s="4">
        <v>2023034202</v>
      </c>
      <c r="H1007" s="5" t="s">
        <v>3105</v>
      </c>
    </row>
    <row r="1008" hidden="1" spans="4:8">
      <c r="D1008" s="4" t="e">
        <f t="shared" si="22"/>
        <v>#N/A</v>
      </c>
      <c r="E1008" s="4">
        <v>2024423108</v>
      </c>
      <c r="F1008" s="5" t="s">
        <v>3106</v>
      </c>
      <c r="G1008" s="4">
        <v>2023424133</v>
      </c>
      <c r="H1008" s="5" t="s">
        <v>3107</v>
      </c>
    </row>
    <row r="1009" hidden="1" spans="4:8">
      <c r="D1009" s="4" t="e">
        <f t="shared" si="22"/>
        <v>#N/A</v>
      </c>
      <c r="E1009" s="4">
        <v>2024075116</v>
      </c>
      <c r="F1009" s="5" t="s">
        <v>3108</v>
      </c>
      <c r="G1009" s="4">
        <v>2023059216</v>
      </c>
      <c r="H1009" s="5" t="s">
        <v>3109</v>
      </c>
    </row>
    <row r="1010" hidden="1" spans="4:8">
      <c r="D1010" s="4" t="e">
        <f t="shared" si="22"/>
        <v>#N/A</v>
      </c>
      <c r="E1010" s="4">
        <v>2024034125</v>
      </c>
      <c r="F1010" s="5" t="s">
        <v>3110</v>
      </c>
      <c r="G1010" s="4">
        <v>2023114244</v>
      </c>
      <c r="H1010" s="5" t="s">
        <v>1407</v>
      </c>
    </row>
    <row r="1011" hidden="1" spans="4:8">
      <c r="D1011" s="4" t="e">
        <f t="shared" si="22"/>
        <v>#N/A</v>
      </c>
      <c r="E1011" s="4">
        <v>2024034133</v>
      </c>
      <c r="F1011" s="5" t="s">
        <v>3111</v>
      </c>
      <c r="G1011" s="4">
        <v>2023061506</v>
      </c>
      <c r="H1011" s="5" t="s">
        <v>3112</v>
      </c>
    </row>
    <row r="1012" hidden="1" spans="4:8">
      <c r="D1012" s="4" t="e">
        <f t="shared" si="22"/>
        <v>#N/A</v>
      </c>
      <c r="E1012" s="4">
        <v>2024052117</v>
      </c>
      <c r="F1012" s="5" t="s">
        <v>3113</v>
      </c>
      <c r="G1012" s="4">
        <v>2023075211</v>
      </c>
      <c r="H1012" s="5" t="s">
        <v>3114</v>
      </c>
    </row>
    <row r="1013" hidden="1" spans="4:8">
      <c r="D1013" s="4" t="e">
        <f t="shared" si="22"/>
        <v>#N/A</v>
      </c>
      <c r="E1013" s="4">
        <v>2024033118</v>
      </c>
      <c r="F1013" s="5" t="s">
        <v>3115</v>
      </c>
      <c r="G1013" s="4">
        <v>2023052210</v>
      </c>
      <c r="H1013" s="5" t="s">
        <v>3116</v>
      </c>
    </row>
    <row r="1014" hidden="1" spans="4:8">
      <c r="D1014" s="4" t="e">
        <f t="shared" si="22"/>
        <v>#N/A</v>
      </c>
      <c r="E1014" s="4">
        <v>2024059113</v>
      </c>
      <c r="F1014" s="5" t="s">
        <v>3117</v>
      </c>
      <c r="G1014" s="4">
        <v>2023422144</v>
      </c>
      <c r="H1014" s="5" t="s">
        <v>3118</v>
      </c>
    </row>
    <row r="1015" hidden="1" spans="4:8">
      <c r="D1015" s="4" t="e">
        <f t="shared" si="22"/>
        <v>#N/A</v>
      </c>
      <c r="E1015" s="4">
        <v>2024051114</v>
      </c>
      <c r="F1015" s="5" t="s">
        <v>3119</v>
      </c>
      <c r="G1015" s="4">
        <v>2023036231</v>
      </c>
      <c r="H1015" s="5" t="s">
        <v>3120</v>
      </c>
    </row>
    <row r="1016" hidden="1" spans="4:8">
      <c r="D1016" s="4" t="e">
        <f t="shared" si="22"/>
        <v>#N/A</v>
      </c>
      <c r="E1016" s="4">
        <v>2024422131</v>
      </c>
      <c r="F1016" s="5" t="s">
        <v>3121</v>
      </c>
      <c r="G1016" s="4">
        <v>2023073127</v>
      </c>
      <c r="H1016" s="5" t="s">
        <v>1850</v>
      </c>
    </row>
    <row r="1017" hidden="1" spans="4:8">
      <c r="D1017" s="4" t="e">
        <f t="shared" si="22"/>
        <v>#N/A</v>
      </c>
      <c r="E1017" s="4">
        <v>2024033222</v>
      </c>
      <c r="F1017" s="5" t="s">
        <v>3122</v>
      </c>
      <c r="G1017" s="4">
        <v>2023066131</v>
      </c>
      <c r="H1017" s="5" t="s">
        <v>3123</v>
      </c>
    </row>
    <row r="1018" hidden="1" spans="4:8">
      <c r="D1018" s="4" t="e">
        <f t="shared" si="22"/>
        <v>#N/A</v>
      </c>
      <c r="E1018" s="4">
        <v>2024031122</v>
      </c>
      <c r="F1018" s="5" t="s">
        <v>3124</v>
      </c>
      <c r="G1018" s="4">
        <v>2023422242</v>
      </c>
      <c r="H1018" s="5" t="s">
        <v>3125</v>
      </c>
    </row>
    <row r="1019" hidden="1" spans="4:8">
      <c r="D1019" s="4" t="e">
        <f t="shared" si="22"/>
        <v>#N/A</v>
      </c>
      <c r="E1019" s="4">
        <v>2024066239</v>
      </c>
      <c r="F1019" s="5" t="s">
        <v>3126</v>
      </c>
      <c r="G1019" s="4">
        <v>2023077230</v>
      </c>
      <c r="H1019" s="5" t="s">
        <v>3127</v>
      </c>
    </row>
    <row r="1020" hidden="1" spans="4:8">
      <c r="D1020" s="4" t="e">
        <f t="shared" si="22"/>
        <v>#N/A</v>
      </c>
      <c r="E1020" s="4">
        <v>2024036132</v>
      </c>
      <c r="F1020" s="5" t="s">
        <v>3128</v>
      </c>
      <c r="G1020" s="4">
        <v>2023423107</v>
      </c>
      <c r="H1020" s="5" t="s">
        <v>3129</v>
      </c>
    </row>
    <row r="1021" hidden="1" spans="4:8">
      <c r="D1021" s="4" t="e">
        <f t="shared" si="22"/>
        <v>#N/A</v>
      </c>
      <c r="E1021" s="4">
        <v>2024426210</v>
      </c>
      <c r="F1021" s="5" t="s">
        <v>3130</v>
      </c>
      <c r="G1021" s="4">
        <v>2023422331</v>
      </c>
      <c r="H1021" s="5" t="s">
        <v>3131</v>
      </c>
    </row>
    <row r="1022" hidden="1" spans="4:8">
      <c r="D1022" s="4" t="e">
        <f t="shared" si="22"/>
        <v>#N/A</v>
      </c>
      <c r="E1022" s="4">
        <v>2024078123</v>
      </c>
      <c r="F1022" s="5" t="s">
        <v>3132</v>
      </c>
      <c r="G1022" s="4">
        <v>2023057206</v>
      </c>
      <c r="H1022" s="5" t="s">
        <v>3133</v>
      </c>
    </row>
    <row r="1023" hidden="1" spans="4:8">
      <c r="D1023" s="4" t="e">
        <f t="shared" si="22"/>
        <v>#N/A</v>
      </c>
      <c r="E1023" s="4">
        <v>2024056230</v>
      </c>
      <c r="F1023" s="5" t="s">
        <v>3134</v>
      </c>
      <c r="G1023" s="4">
        <v>2023036136</v>
      </c>
      <c r="H1023" s="5" t="s">
        <v>3135</v>
      </c>
    </row>
    <row r="1024" hidden="1" spans="4:8">
      <c r="D1024" s="4" t="e">
        <f t="shared" si="22"/>
        <v>#N/A</v>
      </c>
      <c r="E1024" s="4">
        <v>2024071112</v>
      </c>
      <c r="F1024" s="5" t="s">
        <v>3136</v>
      </c>
      <c r="G1024" s="4">
        <v>2023021116</v>
      </c>
      <c r="H1024" s="5" t="s">
        <v>3137</v>
      </c>
    </row>
    <row r="1025" hidden="1" spans="4:8">
      <c r="D1025" s="4" t="e">
        <f t="shared" si="22"/>
        <v>#N/A</v>
      </c>
      <c r="E1025" s="4">
        <v>2024425150</v>
      </c>
      <c r="F1025" s="5" t="s">
        <v>3138</v>
      </c>
      <c r="G1025" s="4">
        <v>2023058127</v>
      </c>
      <c r="H1025" s="5" t="s">
        <v>3139</v>
      </c>
    </row>
    <row r="1026" hidden="1" spans="4:8">
      <c r="D1026" s="4" t="e">
        <f t="shared" ref="D1026:D1089" si="23">VLOOKUP(A1026,G:H,2,0)</f>
        <v>#N/A</v>
      </c>
      <c r="E1026" s="4">
        <v>2024053207</v>
      </c>
      <c r="F1026" s="5" t="s">
        <v>3140</v>
      </c>
      <c r="G1026" s="4">
        <v>2023421339</v>
      </c>
      <c r="H1026" s="5" t="s">
        <v>3141</v>
      </c>
    </row>
    <row r="1027" hidden="1" spans="4:8">
      <c r="D1027" s="4" t="e">
        <f t="shared" si="23"/>
        <v>#N/A</v>
      </c>
      <c r="E1027" s="4">
        <v>2024066230</v>
      </c>
      <c r="F1027" s="5" t="s">
        <v>3142</v>
      </c>
      <c r="G1027" s="4">
        <v>2023423226</v>
      </c>
      <c r="H1027" s="5" t="s">
        <v>3143</v>
      </c>
    </row>
    <row r="1028" hidden="1" spans="4:8">
      <c r="D1028" s="4" t="e">
        <f t="shared" si="23"/>
        <v>#N/A</v>
      </c>
      <c r="E1028" s="4">
        <v>2024035105</v>
      </c>
      <c r="F1028" s="5" t="s">
        <v>3144</v>
      </c>
      <c r="G1028" s="4">
        <v>2023424328</v>
      </c>
      <c r="H1028" s="5" t="s">
        <v>3145</v>
      </c>
    </row>
    <row r="1029" hidden="1" spans="4:8">
      <c r="D1029" s="4" t="e">
        <f t="shared" si="23"/>
        <v>#N/A</v>
      </c>
      <c r="E1029" s="4">
        <v>2024051130</v>
      </c>
      <c r="F1029" s="5" t="s">
        <v>3146</v>
      </c>
      <c r="G1029" s="4">
        <v>2023035107</v>
      </c>
      <c r="H1029" s="5" t="s">
        <v>3147</v>
      </c>
    </row>
    <row r="1030" hidden="1" spans="4:8">
      <c r="D1030" s="4" t="e">
        <f t="shared" si="23"/>
        <v>#N/A</v>
      </c>
      <c r="E1030" s="4">
        <v>2024064222</v>
      </c>
      <c r="F1030" s="5" t="s">
        <v>3148</v>
      </c>
      <c r="G1030" s="4">
        <v>2023075139</v>
      </c>
      <c r="H1030" s="5" t="s">
        <v>3149</v>
      </c>
    </row>
    <row r="1031" hidden="1" spans="4:8">
      <c r="D1031" s="4" t="e">
        <f t="shared" si="23"/>
        <v>#N/A</v>
      </c>
      <c r="E1031" s="4">
        <v>2024064114</v>
      </c>
      <c r="F1031" s="5" t="s">
        <v>3150</v>
      </c>
      <c r="G1031" s="4">
        <v>2023035106</v>
      </c>
      <c r="H1031" s="5" t="s">
        <v>3151</v>
      </c>
    </row>
    <row r="1032" hidden="1" spans="4:8">
      <c r="D1032" s="4" t="e">
        <f t="shared" si="23"/>
        <v>#N/A</v>
      </c>
      <c r="E1032" s="4">
        <v>2024061113</v>
      </c>
      <c r="F1032" s="5" t="s">
        <v>3152</v>
      </c>
      <c r="G1032" s="4">
        <v>2023021225</v>
      </c>
      <c r="H1032" s="5" t="s">
        <v>3153</v>
      </c>
    </row>
    <row r="1033" hidden="1" spans="4:8">
      <c r="D1033" s="4" t="e">
        <f t="shared" si="23"/>
        <v>#N/A</v>
      </c>
      <c r="E1033" s="4">
        <v>2024036318</v>
      </c>
      <c r="F1033" s="5" t="s">
        <v>3154</v>
      </c>
      <c r="G1033" s="4">
        <v>2023075117</v>
      </c>
      <c r="H1033" s="5" t="s">
        <v>3155</v>
      </c>
    </row>
    <row r="1034" hidden="1" spans="4:8">
      <c r="D1034" s="4" t="e">
        <f t="shared" si="23"/>
        <v>#N/A</v>
      </c>
      <c r="E1034" s="4">
        <v>2024034130</v>
      </c>
      <c r="F1034" s="5" t="s">
        <v>3156</v>
      </c>
      <c r="G1034" s="4">
        <v>2023054203</v>
      </c>
      <c r="H1034" s="5" t="s">
        <v>3157</v>
      </c>
    </row>
    <row r="1035" hidden="1" spans="4:8">
      <c r="D1035" s="4" t="e">
        <f t="shared" si="23"/>
        <v>#N/A</v>
      </c>
      <c r="E1035" s="4">
        <v>2024061227</v>
      </c>
      <c r="F1035" s="5" t="s">
        <v>3158</v>
      </c>
      <c r="G1035" s="4">
        <v>2023056320</v>
      </c>
      <c r="H1035" s="5" t="s">
        <v>3159</v>
      </c>
    </row>
    <row r="1036" hidden="1" spans="4:8">
      <c r="D1036" s="4" t="e">
        <f t="shared" si="23"/>
        <v>#N/A</v>
      </c>
      <c r="E1036" s="4">
        <v>2024111225</v>
      </c>
      <c r="F1036" s="5" t="s">
        <v>3160</v>
      </c>
      <c r="G1036" s="4">
        <v>2023033339</v>
      </c>
      <c r="H1036" s="5" t="s">
        <v>3161</v>
      </c>
    </row>
    <row r="1037" hidden="1" spans="4:8">
      <c r="D1037" s="4" t="e">
        <f t="shared" si="23"/>
        <v>#N/A</v>
      </c>
      <c r="E1037" s="4">
        <v>2024424106</v>
      </c>
      <c r="F1037" s="5" t="s">
        <v>3162</v>
      </c>
      <c r="G1037" s="4">
        <v>2023061739</v>
      </c>
      <c r="H1037" s="5" t="s">
        <v>3163</v>
      </c>
    </row>
    <row r="1038" hidden="1" spans="4:8">
      <c r="D1038" s="4" t="e">
        <f t="shared" si="23"/>
        <v>#N/A</v>
      </c>
      <c r="E1038" s="4">
        <v>2024426207</v>
      </c>
      <c r="F1038" s="5" t="s">
        <v>3164</v>
      </c>
      <c r="G1038" s="4">
        <v>2023035326</v>
      </c>
      <c r="H1038" s="5" t="s">
        <v>3165</v>
      </c>
    </row>
    <row r="1039" hidden="1" spans="4:8">
      <c r="D1039" s="4" t="e">
        <f t="shared" si="23"/>
        <v>#N/A</v>
      </c>
      <c r="E1039" s="4">
        <v>2024051227</v>
      </c>
      <c r="F1039" s="5" t="s">
        <v>3166</v>
      </c>
      <c r="G1039" s="4">
        <v>2023113327</v>
      </c>
      <c r="H1039" s="5" t="s">
        <v>3167</v>
      </c>
    </row>
    <row r="1040" hidden="1" spans="4:8">
      <c r="D1040" s="4" t="e">
        <f t="shared" si="23"/>
        <v>#N/A</v>
      </c>
      <c r="E1040" s="4">
        <v>2024421111</v>
      </c>
      <c r="F1040" s="5" t="s">
        <v>3168</v>
      </c>
      <c r="G1040" s="4">
        <v>2023062102</v>
      </c>
      <c r="H1040" s="5" t="s">
        <v>3169</v>
      </c>
    </row>
    <row r="1041" hidden="1" spans="4:8">
      <c r="D1041" s="4" t="e">
        <f t="shared" si="23"/>
        <v>#N/A</v>
      </c>
      <c r="E1041" s="4">
        <v>2024077143</v>
      </c>
      <c r="F1041" s="5" t="s">
        <v>3170</v>
      </c>
      <c r="G1041" s="4">
        <v>2023424426</v>
      </c>
      <c r="H1041" s="5" t="s">
        <v>3171</v>
      </c>
    </row>
    <row r="1042" hidden="1" spans="4:8">
      <c r="D1042" s="4" t="e">
        <f t="shared" si="23"/>
        <v>#N/A</v>
      </c>
      <c r="E1042" s="4">
        <v>2024057138</v>
      </c>
      <c r="F1042" s="5" t="s">
        <v>3172</v>
      </c>
      <c r="G1042" s="4">
        <v>2023021403</v>
      </c>
      <c r="H1042" s="5" t="s">
        <v>3173</v>
      </c>
    </row>
    <row r="1043" hidden="1" spans="4:8">
      <c r="D1043" s="4" t="e">
        <f t="shared" si="23"/>
        <v>#N/A</v>
      </c>
      <c r="E1043" s="4">
        <v>2024038225</v>
      </c>
      <c r="F1043" s="5" t="s">
        <v>3174</v>
      </c>
      <c r="G1043" s="4">
        <v>2023039121</v>
      </c>
      <c r="H1043" s="5" t="s">
        <v>3175</v>
      </c>
    </row>
    <row r="1044" hidden="1" spans="4:8">
      <c r="D1044" s="4" t="e">
        <f t="shared" si="23"/>
        <v>#N/A</v>
      </c>
      <c r="E1044" s="4">
        <v>2024053101</v>
      </c>
      <c r="F1044" s="5" t="s">
        <v>3176</v>
      </c>
      <c r="G1044" s="4">
        <v>2023031228</v>
      </c>
      <c r="H1044" s="5" t="s">
        <v>3177</v>
      </c>
    </row>
    <row r="1045" hidden="1" spans="4:8">
      <c r="D1045" s="4" t="e">
        <f t="shared" si="23"/>
        <v>#N/A</v>
      </c>
      <c r="E1045" s="4">
        <v>2024077127</v>
      </c>
      <c r="F1045" s="5" t="s">
        <v>3178</v>
      </c>
      <c r="G1045" s="4">
        <v>2023073143</v>
      </c>
      <c r="H1045" s="5" t="s">
        <v>3179</v>
      </c>
    </row>
    <row r="1046" hidden="1" spans="4:8">
      <c r="D1046" s="4" t="e">
        <f t="shared" si="23"/>
        <v>#N/A</v>
      </c>
      <c r="E1046" s="4">
        <v>2024031226</v>
      </c>
      <c r="F1046" s="5" t="s">
        <v>3180</v>
      </c>
      <c r="G1046" s="4">
        <v>2023111141</v>
      </c>
      <c r="H1046" s="5" t="s">
        <v>3181</v>
      </c>
    </row>
    <row r="1047" hidden="1" spans="4:8">
      <c r="D1047" s="4" t="e">
        <f t="shared" si="23"/>
        <v>#N/A</v>
      </c>
      <c r="E1047" s="4">
        <v>2024421133</v>
      </c>
      <c r="F1047" s="5" t="s">
        <v>3182</v>
      </c>
      <c r="G1047" s="4">
        <v>2023053212</v>
      </c>
      <c r="H1047" s="5" t="s">
        <v>3183</v>
      </c>
    </row>
    <row r="1048" hidden="1" spans="4:8">
      <c r="D1048" s="4" t="e">
        <f t="shared" si="23"/>
        <v>#N/A</v>
      </c>
      <c r="E1048" s="4">
        <v>2024114140</v>
      </c>
      <c r="F1048" s="5" t="s">
        <v>3184</v>
      </c>
      <c r="G1048" s="4">
        <v>2023054221</v>
      </c>
      <c r="H1048" s="5" t="s">
        <v>3185</v>
      </c>
    </row>
    <row r="1049" hidden="1" spans="4:8">
      <c r="D1049" s="4" t="e">
        <f t="shared" si="23"/>
        <v>#N/A</v>
      </c>
      <c r="E1049" s="4">
        <v>2024038220</v>
      </c>
      <c r="F1049" s="5" t="s">
        <v>3186</v>
      </c>
      <c r="G1049" s="4">
        <v>2023077227</v>
      </c>
      <c r="H1049" s="5" t="s">
        <v>3187</v>
      </c>
    </row>
    <row r="1050" hidden="1" spans="4:8">
      <c r="D1050" s="4" t="e">
        <f t="shared" si="23"/>
        <v>#N/A</v>
      </c>
      <c r="E1050" s="4">
        <v>2024051105</v>
      </c>
      <c r="F1050" s="5" t="s">
        <v>3188</v>
      </c>
      <c r="G1050" s="4">
        <v>2023114238</v>
      </c>
      <c r="H1050" s="5" t="s">
        <v>3189</v>
      </c>
    </row>
    <row r="1051" hidden="1" spans="4:8">
      <c r="D1051" s="4" t="e">
        <f t="shared" si="23"/>
        <v>#N/A</v>
      </c>
      <c r="E1051" s="4">
        <v>2024058136</v>
      </c>
      <c r="F1051" s="5" t="s">
        <v>3190</v>
      </c>
      <c r="G1051" s="4">
        <v>2023057303</v>
      </c>
      <c r="H1051" s="5" t="s">
        <v>3191</v>
      </c>
    </row>
    <row r="1052" hidden="1" spans="4:8">
      <c r="D1052" s="4" t="e">
        <f t="shared" si="23"/>
        <v>#N/A</v>
      </c>
      <c r="E1052" s="4">
        <v>2024114129</v>
      </c>
      <c r="F1052" s="5" t="s">
        <v>3192</v>
      </c>
      <c r="G1052" s="4">
        <v>2023066142</v>
      </c>
      <c r="H1052" s="5" t="s">
        <v>3193</v>
      </c>
    </row>
    <row r="1053" hidden="1" spans="4:8">
      <c r="D1053" s="4" t="e">
        <f t="shared" si="23"/>
        <v>#N/A</v>
      </c>
      <c r="E1053" s="4">
        <v>2024425110</v>
      </c>
      <c r="F1053" s="5" t="s">
        <v>3194</v>
      </c>
      <c r="G1053" s="4">
        <v>2023422104</v>
      </c>
      <c r="H1053" s="5" t="s">
        <v>2656</v>
      </c>
    </row>
    <row r="1054" hidden="1" spans="4:8">
      <c r="D1054" s="4" t="e">
        <f t="shared" si="23"/>
        <v>#N/A</v>
      </c>
      <c r="E1054" s="4">
        <v>2024064206</v>
      </c>
      <c r="F1054" s="5" t="s">
        <v>3195</v>
      </c>
      <c r="G1054" s="4">
        <v>2023057311</v>
      </c>
      <c r="H1054" s="5" t="s">
        <v>3196</v>
      </c>
    </row>
    <row r="1055" hidden="1" spans="4:8">
      <c r="D1055" s="4" t="e">
        <f t="shared" si="23"/>
        <v>#N/A</v>
      </c>
      <c r="E1055" s="4">
        <v>2024421217</v>
      </c>
      <c r="F1055" s="5" t="s">
        <v>3197</v>
      </c>
      <c r="G1055" s="4">
        <v>2023052310</v>
      </c>
      <c r="H1055" s="5" t="s">
        <v>3198</v>
      </c>
    </row>
    <row r="1056" hidden="1" spans="4:8">
      <c r="D1056" s="4" t="e">
        <f t="shared" si="23"/>
        <v>#N/A</v>
      </c>
      <c r="E1056" s="4">
        <v>2024059132</v>
      </c>
      <c r="F1056" s="5" t="s">
        <v>3199</v>
      </c>
      <c r="G1056" s="4">
        <v>2023033112</v>
      </c>
      <c r="H1056" s="5" t="s">
        <v>3200</v>
      </c>
    </row>
    <row r="1057" hidden="1" spans="4:8">
      <c r="D1057" s="4" t="e">
        <f t="shared" si="23"/>
        <v>#N/A</v>
      </c>
      <c r="E1057" s="4">
        <v>2024031143</v>
      </c>
      <c r="F1057" s="5" t="s">
        <v>3201</v>
      </c>
      <c r="G1057" s="4">
        <v>2023114138</v>
      </c>
      <c r="H1057" s="5" t="s">
        <v>3202</v>
      </c>
    </row>
    <row r="1058" hidden="1" spans="4:8">
      <c r="D1058" s="4" t="e">
        <f t="shared" si="23"/>
        <v>#N/A</v>
      </c>
      <c r="E1058" s="4">
        <v>2024053224</v>
      </c>
      <c r="F1058" s="5" t="s">
        <v>3203</v>
      </c>
      <c r="G1058" s="4">
        <v>2023039316</v>
      </c>
      <c r="H1058" s="5" t="s">
        <v>3204</v>
      </c>
    </row>
    <row r="1059" hidden="1" spans="4:8">
      <c r="D1059" s="4" t="e">
        <f t="shared" si="23"/>
        <v>#N/A</v>
      </c>
      <c r="E1059" s="4">
        <v>2024036240</v>
      </c>
      <c r="F1059" s="5" t="s">
        <v>3205</v>
      </c>
      <c r="G1059" s="4">
        <v>2023055220</v>
      </c>
      <c r="H1059" s="5" t="s">
        <v>3206</v>
      </c>
    </row>
    <row r="1060" hidden="1" spans="4:8">
      <c r="D1060" s="4" t="e">
        <f t="shared" si="23"/>
        <v>#N/A</v>
      </c>
      <c r="E1060" s="4">
        <v>2024066236</v>
      </c>
      <c r="F1060" s="5" t="s">
        <v>3207</v>
      </c>
      <c r="G1060" s="4">
        <v>2023066236</v>
      </c>
      <c r="H1060" s="5" t="s">
        <v>3208</v>
      </c>
    </row>
    <row r="1061" hidden="1" spans="4:8">
      <c r="D1061" s="4" t="e">
        <f t="shared" si="23"/>
        <v>#N/A</v>
      </c>
      <c r="E1061" s="4">
        <v>2024064113</v>
      </c>
      <c r="F1061" s="5" t="s">
        <v>3209</v>
      </c>
      <c r="G1061" s="4">
        <v>2023425221</v>
      </c>
      <c r="H1061" s="5" t="s">
        <v>3210</v>
      </c>
    </row>
    <row r="1062" hidden="1" spans="4:8">
      <c r="D1062" s="4" t="e">
        <f t="shared" si="23"/>
        <v>#N/A</v>
      </c>
      <c r="E1062" s="4">
        <v>2024065141</v>
      </c>
      <c r="F1062" s="5" t="s">
        <v>3211</v>
      </c>
      <c r="G1062" s="4">
        <v>2023058134</v>
      </c>
      <c r="H1062" s="5" t="s">
        <v>3212</v>
      </c>
    </row>
    <row r="1063" hidden="1" spans="4:8">
      <c r="D1063" s="4" t="e">
        <f t="shared" si="23"/>
        <v>#N/A</v>
      </c>
      <c r="E1063" s="4">
        <v>2024058111</v>
      </c>
      <c r="F1063" s="5" t="s">
        <v>3213</v>
      </c>
      <c r="G1063" s="4">
        <v>2023424225</v>
      </c>
      <c r="H1063" s="5" t="s">
        <v>3214</v>
      </c>
    </row>
    <row r="1064" hidden="1" spans="4:8">
      <c r="D1064" s="4" t="e">
        <f t="shared" si="23"/>
        <v>#N/A</v>
      </c>
      <c r="E1064" s="4">
        <v>2024033244</v>
      </c>
      <c r="F1064" s="5" t="s">
        <v>3215</v>
      </c>
      <c r="G1064" s="4">
        <v>2023423244</v>
      </c>
      <c r="H1064" s="5" t="s">
        <v>3216</v>
      </c>
    </row>
    <row r="1065" hidden="1" spans="4:8">
      <c r="D1065" s="4" t="e">
        <f t="shared" si="23"/>
        <v>#N/A</v>
      </c>
      <c r="E1065" s="4">
        <v>2024061219</v>
      </c>
      <c r="F1065" s="5" t="s">
        <v>1146</v>
      </c>
      <c r="G1065" s="4">
        <v>2023054103</v>
      </c>
      <c r="H1065" s="5" t="s">
        <v>3217</v>
      </c>
    </row>
    <row r="1066" hidden="1" spans="4:8">
      <c r="D1066" s="4" t="e">
        <f t="shared" si="23"/>
        <v>#N/A</v>
      </c>
      <c r="E1066" s="4">
        <v>2024035104</v>
      </c>
      <c r="F1066" s="5" t="s">
        <v>3218</v>
      </c>
      <c r="G1066" s="4">
        <v>2023052121</v>
      </c>
      <c r="H1066" s="5" t="s">
        <v>3219</v>
      </c>
    </row>
    <row r="1067" hidden="1" spans="4:8">
      <c r="D1067" s="4" t="e">
        <f t="shared" si="23"/>
        <v>#N/A</v>
      </c>
      <c r="E1067" s="4">
        <v>2024059144</v>
      </c>
      <c r="F1067" s="5" t="s">
        <v>3220</v>
      </c>
      <c r="G1067" s="4">
        <v>2023031425</v>
      </c>
      <c r="H1067" s="5" t="s">
        <v>3221</v>
      </c>
    </row>
    <row r="1068" hidden="1" spans="4:8">
      <c r="D1068" s="4" t="e">
        <f t="shared" si="23"/>
        <v>#N/A</v>
      </c>
      <c r="E1068" s="4">
        <v>2024061110</v>
      </c>
      <c r="F1068" s="5" t="s">
        <v>3222</v>
      </c>
      <c r="G1068" s="4">
        <v>2023065230</v>
      </c>
      <c r="H1068" s="5" t="s">
        <v>3223</v>
      </c>
    </row>
    <row r="1069" hidden="1" spans="4:8">
      <c r="D1069" s="4" t="e">
        <f t="shared" si="23"/>
        <v>#N/A</v>
      </c>
      <c r="E1069" s="4">
        <v>2024064136</v>
      </c>
      <c r="F1069" s="5" t="s">
        <v>3224</v>
      </c>
      <c r="G1069" s="4">
        <v>2023056305</v>
      </c>
      <c r="H1069" s="5" t="s">
        <v>3225</v>
      </c>
    </row>
    <row r="1070" hidden="1" spans="4:8">
      <c r="D1070" s="4" t="e">
        <f t="shared" si="23"/>
        <v>#N/A</v>
      </c>
      <c r="E1070" s="4">
        <v>2024066136</v>
      </c>
      <c r="F1070" s="5" t="s">
        <v>3226</v>
      </c>
      <c r="G1070" s="4">
        <v>2023054109</v>
      </c>
      <c r="H1070" s="5" t="s">
        <v>2731</v>
      </c>
    </row>
    <row r="1071" hidden="1" spans="4:8">
      <c r="D1071" s="4" t="e">
        <f t="shared" si="23"/>
        <v>#N/A</v>
      </c>
      <c r="E1071" s="4">
        <v>2024058127</v>
      </c>
      <c r="F1071" s="5" t="s">
        <v>3227</v>
      </c>
      <c r="G1071" s="4">
        <v>2023031112</v>
      </c>
      <c r="H1071" s="5" t="s">
        <v>3228</v>
      </c>
    </row>
    <row r="1072" hidden="1" spans="4:8">
      <c r="D1072" s="4" t="e">
        <f t="shared" si="23"/>
        <v>#N/A</v>
      </c>
      <c r="E1072" s="4">
        <v>2024066120</v>
      </c>
      <c r="F1072" s="5" t="s">
        <v>3229</v>
      </c>
      <c r="G1072" s="4">
        <v>2023038146</v>
      </c>
      <c r="H1072" s="5" t="s">
        <v>3230</v>
      </c>
    </row>
    <row r="1073" hidden="1" spans="4:8">
      <c r="D1073" s="4" t="e">
        <f t="shared" si="23"/>
        <v>#N/A</v>
      </c>
      <c r="E1073" s="4">
        <v>2024059106</v>
      </c>
      <c r="F1073" s="5" t="s">
        <v>3231</v>
      </c>
      <c r="G1073" s="4">
        <v>2023031403</v>
      </c>
      <c r="H1073" s="5" t="s">
        <v>3232</v>
      </c>
    </row>
    <row r="1074" hidden="1" spans="4:8">
      <c r="D1074" s="4" t="e">
        <f t="shared" si="23"/>
        <v>#N/A</v>
      </c>
      <c r="E1074" s="4">
        <v>2024038113</v>
      </c>
      <c r="F1074" s="5" t="s">
        <v>2701</v>
      </c>
      <c r="G1074" s="4">
        <v>2023065139</v>
      </c>
      <c r="H1074" s="5" t="s">
        <v>3233</v>
      </c>
    </row>
    <row r="1075" hidden="1" spans="4:8">
      <c r="D1075" s="4" t="e">
        <f t="shared" si="23"/>
        <v>#N/A</v>
      </c>
      <c r="E1075" s="4">
        <v>2024076118</v>
      </c>
      <c r="F1075" s="5" t="s">
        <v>3234</v>
      </c>
      <c r="G1075" s="4">
        <v>2023114119</v>
      </c>
      <c r="H1075" s="5" t="s">
        <v>3235</v>
      </c>
    </row>
    <row r="1076" hidden="1" spans="4:8">
      <c r="D1076" s="4" t="e">
        <f t="shared" si="23"/>
        <v>#N/A</v>
      </c>
      <c r="E1076" s="4">
        <v>2024034146</v>
      </c>
      <c r="F1076" s="5" t="s">
        <v>3236</v>
      </c>
      <c r="G1076" s="4">
        <v>2023053352</v>
      </c>
      <c r="H1076" s="5" t="s">
        <v>3237</v>
      </c>
    </row>
    <row r="1077" hidden="1" spans="4:8">
      <c r="D1077" s="4" t="e">
        <f t="shared" si="23"/>
        <v>#N/A</v>
      </c>
      <c r="E1077" s="4">
        <v>2024064251</v>
      </c>
      <c r="F1077" s="5" t="s">
        <v>3238</v>
      </c>
      <c r="G1077" s="4">
        <v>2023076148</v>
      </c>
      <c r="H1077" s="5" t="s">
        <v>2492</v>
      </c>
    </row>
    <row r="1078" hidden="1" spans="4:8">
      <c r="D1078" s="4" t="e">
        <f t="shared" si="23"/>
        <v>#N/A</v>
      </c>
      <c r="E1078" s="4">
        <v>2024055111</v>
      </c>
      <c r="F1078" s="5" t="s">
        <v>3239</v>
      </c>
      <c r="G1078" s="4">
        <v>2023114224</v>
      </c>
      <c r="H1078" s="5" t="s">
        <v>3240</v>
      </c>
    </row>
    <row r="1079" hidden="1" spans="4:8">
      <c r="D1079" s="4" t="e">
        <f t="shared" si="23"/>
        <v>#N/A</v>
      </c>
      <c r="E1079" s="4">
        <v>2024078139</v>
      </c>
      <c r="F1079" s="5" t="s">
        <v>3241</v>
      </c>
      <c r="G1079" s="4">
        <v>2023422237</v>
      </c>
      <c r="H1079" s="5" t="s">
        <v>3242</v>
      </c>
    </row>
    <row r="1080" hidden="1" spans="4:8">
      <c r="D1080" s="4" t="e">
        <f t="shared" si="23"/>
        <v>#N/A</v>
      </c>
      <c r="E1080" s="4">
        <v>2024036133</v>
      </c>
      <c r="F1080" s="5" t="s">
        <v>3243</v>
      </c>
      <c r="G1080" s="4">
        <v>2023058138</v>
      </c>
      <c r="H1080" s="5" t="s">
        <v>3244</v>
      </c>
    </row>
    <row r="1081" hidden="1" spans="4:8">
      <c r="D1081" s="4" t="e">
        <f t="shared" si="23"/>
        <v>#N/A</v>
      </c>
      <c r="E1081" s="4">
        <v>2024038127</v>
      </c>
      <c r="F1081" s="5" t="s">
        <v>3245</v>
      </c>
      <c r="G1081" s="4">
        <v>2023036108</v>
      </c>
      <c r="H1081" s="5" t="s">
        <v>3246</v>
      </c>
    </row>
    <row r="1082" hidden="1" spans="4:8">
      <c r="D1082" s="4" t="e">
        <f t="shared" si="23"/>
        <v>#N/A</v>
      </c>
      <c r="E1082" s="4">
        <v>2024426116</v>
      </c>
      <c r="F1082" s="5" t="s">
        <v>3247</v>
      </c>
      <c r="G1082" s="4">
        <v>2023054215</v>
      </c>
      <c r="H1082" s="5" t="s">
        <v>3248</v>
      </c>
    </row>
    <row r="1083" hidden="1" spans="4:8">
      <c r="D1083" s="4" t="e">
        <f t="shared" si="23"/>
        <v>#N/A</v>
      </c>
      <c r="E1083" s="4">
        <v>2024055120</v>
      </c>
      <c r="F1083" s="5" t="s">
        <v>3249</v>
      </c>
      <c r="G1083" s="4">
        <v>2023071140</v>
      </c>
      <c r="H1083" s="5" t="s">
        <v>3250</v>
      </c>
    </row>
    <row r="1084" hidden="1" spans="4:8">
      <c r="D1084" s="4" t="e">
        <f t="shared" si="23"/>
        <v>#N/A</v>
      </c>
      <c r="E1084" s="4">
        <v>2024053233</v>
      </c>
      <c r="F1084" s="5" t="s">
        <v>3251</v>
      </c>
      <c r="G1084" s="4">
        <v>2023052207</v>
      </c>
      <c r="H1084" s="5" t="s">
        <v>1787</v>
      </c>
    </row>
    <row r="1085" hidden="1" spans="4:8">
      <c r="D1085" s="4" t="e">
        <f t="shared" si="23"/>
        <v>#N/A</v>
      </c>
      <c r="E1085" s="4">
        <v>2024033127</v>
      </c>
      <c r="F1085" s="5" t="s">
        <v>3252</v>
      </c>
      <c r="G1085" s="4">
        <v>2023421227</v>
      </c>
      <c r="H1085" s="5" t="s">
        <v>3253</v>
      </c>
    </row>
    <row r="1086" hidden="1" spans="4:8">
      <c r="D1086" s="4" t="e">
        <f t="shared" si="23"/>
        <v>#N/A</v>
      </c>
      <c r="E1086" s="4">
        <v>2024032247</v>
      </c>
      <c r="F1086" s="5" t="s">
        <v>3254</v>
      </c>
      <c r="G1086" s="4">
        <v>2023076217</v>
      </c>
      <c r="H1086" s="5" t="s">
        <v>3255</v>
      </c>
    </row>
    <row r="1087" hidden="1" spans="4:8">
      <c r="D1087" s="4" t="e">
        <f t="shared" si="23"/>
        <v>#N/A</v>
      </c>
      <c r="E1087" s="4">
        <v>2024066201</v>
      </c>
      <c r="F1087" s="5" t="s">
        <v>3256</v>
      </c>
      <c r="G1087" s="4">
        <v>2023424209</v>
      </c>
      <c r="H1087" s="5" t="s">
        <v>3257</v>
      </c>
    </row>
    <row r="1088" hidden="1" spans="4:8">
      <c r="D1088" s="4" t="e">
        <f t="shared" si="23"/>
        <v>#N/A</v>
      </c>
      <c r="E1088" s="4">
        <v>2024114126</v>
      </c>
      <c r="F1088" s="5" t="s">
        <v>3258</v>
      </c>
      <c r="G1088" s="4">
        <v>2023059223</v>
      </c>
      <c r="H1088" s="5" t="s">
        <v>3259</v>
      </c>
    </row>
    <row r="1089" hidden="1" spans="4:8">
      <c r="D1089" s="4" t="e">
        <f t="shared" si="23"/>
        <v>#N/A</v>
      </c>
      <c r="E1089" s="4">
        <v>2024065124</v>
      </c>
      <c r="F1089" s="5" t="s">
        <v>1393</v>
      </c>
      <c r="G1089" s="4">
        <v>2023066245</v>
      </c>
      <c r="H1089" s="5" t="s">
        <v>3260</v>
      </c>
    </row>
    <row r="1090" hidden="1" spans="4:8">
      <c r="D1090" s="4" t="e">
        <f t="shared" ref="D1090:D1153" si="24">VLOOKUP(A1090,G:H,2,0)</f>
        <v>#N/A</v>
      </c>
      <c r="E1090" s="4">
        <v>2024039112</v>
      </c>
      <c r="F1090" s="5" t="s">
        <v>3261</v>
      </c>
      <c r="G1090" s="4">
        <v>2023062219</v>
      </c>
      <c r="H1090" s="5" t="s">
        <v>3262</v>
      </c>
    </row>
    <row r="1091" hidden="1" spans="4:8">
      <c r="D1091" s="4" t="e">
        <f t="shared" si="24"/>
        <v>#N/A</v>
      </c>
      <c r="E1091" s="4">
        <v>2024063134</v>
      </c>
      <c r="F1091" s="5" t="s">
        <v>3263</v>
      </c>
      <c r="G1091" s="4">
        <v>2023031128</v>
      </c>
      <c r="H1091" s="5" t="s">
        <v>3264</v>
      </c>
    </row>
    <row r="1092" hidden="1" spans="4:8">
      <c r="D1092" s="4" t="e">
        <f t="shared" si="24"/>
        <v>#N/A</v>
      </c>
      <c r="E1092" s="4">
        <v>2024064223</v>
      </c>
      <c r="F1092" s="5" t="s">
        <v>3265</v>
      </c>
      <c r="G1092" s="4">
        <v>2023112130</v>
      </c>
      <c r="H1092" s="5" t="s">
        <v>3266</v>
      </c>
    </row>
    <row r="1093" hidden="1" spans="4:8">
      <c r="D1093" s="4" t="e">
        <f t="shared" si="24"/>
        <v>#N/A</v>
      </c>
      <c r="E1093" s="4">
        <v>2024036215</v>
      </c>
      <c r="F1093" s="5" t="s">
        <v>3267</v>
      </c>
      <c r="G1093" s="4">
        <v>2023426103</v>
      </c>
      <c r="H1093" s="5" t="s">
        <v>3268</v>
      </c>
    </row>
    <row r="1094" hidden="1" spans="4:8">
      <c r="D1094" s="4" t="e">
        <f t="shared" si="24"/>
        <v>#N/A</v>
      </c>
      <c r="E1094" s="4">
        <v>2024078114</v>
      </c>
      <c r="F1094" s="5" t="s">
        <v>3269</v>
      </c>
      <c r="G1094" s="4">
        <v>2023421315</v>
      </c>
      <c r="H1094" s="5" t="s">
        <v>3270</v>
      </c>
    </row>
    <row r="1095" hidden="1" spans="4:8">
      <c r="D1095" s="4" t="e">
        <f t="shared" si="24"/>
        <v>#N/A</v>
      </c>
      <c r="E1095" s="4">
        <v>2024032238</v>
      </c>
      <c r="F1095" s="5" t="s">
        <v>3271</v>
      </c>
      <c r="G1095" s="4">
        <v>2023112217</v>
      </c>
      <c r="H1095" s="5" t="s">
        <v>3272</v>
      </c>
    </row>
    <row r="1096" hidden="1" spans="4:8">
      <c r="D1096" s="4" t="e">
        <f t="shared" si="24"/>
        <v>#N/A</v>
      </c>
      <c r="E1096" s="4">
        <v>2024061119</v>
      </c>
      <c r="F1096" s="5" t="s">
        <v>3273</v>
      </c>
      <c r="G1096" s="4">
        <v>2023054329</v>
      </c>
      <c r="H1096" s="5" t="s">
        <v>3274</v>
      </c>
    </row>
    <row r="1097" hidden="1" spans="4:8">
      <c r="D1097" s="4" t="e">
        <f t="shared" si="24"/>
        <v>#N/A</v>
      </c>
      <c r="E1097" s="4">
        <v>2024031214</v>
      </c>
      <c r="F1097" s="5" t="s">
        <v>3275</v>
      </c>
      <c r="G1097" s="4">
        <v>2023076125</v>
      </c>
      <c r="H1097" s="5" t="s">
        <v>3276</v>
      </c>
    </row>
    <row r="1098" hidden="1" spans="4:8">
      <c r="D1098" s="4" t="e">
        <f t="shared" si="24"/>
        <v>#N/A</v>
      </c>
      <c r="E1098" s="4">
        <v>2024032202</v>
      </c>
      <c r="F1098" s="5" t="s">
        <v>3277</v>
      </c>
      <c r="G1098" s="4">
        <v>2023035332</v>
      </c>
      <c r="H1098" s="5" t="s">
        <v>3278</v>
      </c>
    </row>
    <row r="1099" hidden="1" spans="4:8">
      <c r="D1099" s="4" t="e">
        <f t="shared" si="24"/>
        <v>#N/A</v>
      </c>
      <c r="E1099" s="4">
        <v>2024421235</v>
      </c>
      <c r="F1099" s="5" t="s">
        <v>3279</v>
      </c>
      <c r="G1099" s="4">
        <v>2023055114</v>
      </c>
      <c r="H1099" s="5" t="s">
        <v>3280</v>
      </c>
    </row>
    <row r="1100" hidden="1" spans="4:8">
      <c r="D1100" s="4" t="e">
        <f t="shared" si="24"/>
        <v>#N/A</v>
      </c>
      <c r="E1100" s="4">
        <v>2024036123</v>
      </c>
      <c r="F1100" s="5" t="s">
        <v>3281</v>
      </c>
      <c r="G1100" s="4">
        <v>2023114246</v>
      </c>
      <c r="H1100" s="5" t="s">
        <v>3282</v>
      </c>
    </row>
    <row r="1101" hidden="1" spans="4:8">
      <c r="D1101" s="4" t="e">
        <f t="shared" si="24"/>
        <v>#N/A</v>
      </c>
      <c r="E1101" s="4">
        <v>2024425141</v>
      </c>
      <c r="F1101" s="5" t="s">
        <v>3283</v>
      </c>
      <c r="G1101" s="4">
        <v>2023031634</v>
      </c>
      <c r="H1101" s="5" t="s">
        <v>3284</v>
      </c>
    </row>
    <row r="1102" hidden="1" spans="4:8">
      <c r="D1102" s="4" t="e">
        <f t="shared" si="24"/>
        <v>#N/A</v>
      </c>
      <c r="E1102" s="4">
        <v>2024062118</v>
      </c>
      <c r="F1102" s="5" t="s">
        <v>3285</v>
      </c>
      <c r="G1102" s="4">
        <v>2023075136</v>
      </c>
      <c r="H1102" s="5" t="s">
        <v>3286</v>
      </c>
    </row>
    <row r="1103" hidden="1" spans="4:8">
      <c r="D1103" s="4" t="e">
        <f t="shared" si="24"/>
        <v>#N/A</v>
      </c>
      <c r="E1103" s="4">
        <v>2024421204</v>
      </c>
      <c r="F1103" s="5" t="s">
        <v>3287</v>
      </c>
      <c r="G1103" s="4">
        <v>2023064120</v>
      </c>
      <c r="H1103" s="5" t="s">
        <v>3288</v>
      </c>
    </row>
    <row r="1104" hidden="1" spans="4:8">
      <c r="D1104" s="4" t="e">
        <f t="shared" si="24"/>
        <v>#N/A</v>
      </c>
      <c r="E1104" s="4">
        <v>2024058108</v>
      </c>
      <c r="F1104" s="5" t="s">
        <v>3289</v>
      </c>
      <c r="G1104" s="4">
        <v>2023062205</v>
      </c>
      <c r="H1104" s="5" t="s">
        <v>3290</v>
      </c>
    </row>
    <row r="1105" hidden="1" spans="4:8">
      <c r="D1105" s="4" t="e">
        <f t="shared" si="24"/>
        <v>#N/A</v>
      </c>
      <c r="E1105" s="4">
        <v>2024031227</v>
      </c>
      <c r="F1105" s="5" t="s">
        <v>3291</v>
      </c>
      <c r="G1105" s="4">
        <v>2023021409</v>
      </c>
      <c r="H1105" s="5" t="s">
        <v>3292</v>
      </c>
    </row>
    <row r="1106" hidden="1" spans="4:8">
      <c r="D1106" s="4" t="e">
        <f t="shared" si="24"/>
        <v>#N/A</v>
      </c>
      <c r="E1106" s="4">
        <v>2024035245</v>
      </c>
      <c r="F1106" s="5" t="s">
        <v>3293</v>
      </c>
      <c r="G1106" s="4">
        <v>2023056117</v>
      </c>
      <c r="H1106" s="5" t="s">
        <v>3294</v>
      </c>
    </row>
    <row r="1107" hidden="1" spans="4:8">
      <c r="D1107" s="4" t="e">
        <f t="shared" si="24"/>
        <v>#N/A</v>
      </c>
      <c r="E1107" s="4">
        <v>2024066221</v>
      </c>
      <c r="F1107" s="5" t="s">
        <v>3295</v>
      </c>
      <c r="G1107" s="4">
        <v>2023063147</v>
      </c>
      <c r="H1107" s="5" t="s">
        <v>3296</v>
      </c>
    </row>
    <row r="1108" hidden="1" spans="4:8">
      <c r="D1108" s="4" t="e">
        <f t="shared" si="24"/>
        <v>#N/A</v>
      </c>
      <c r="E1108" s="4">
        <v>2024053133</v>
      </c>
      <c r="F1108" s="5" t="s">
        <v>3297</v>
      </c>
      <c r="G1108" s="4">
        <v>2023064140</v>
      </c>
      <c r="H1108" s="5" t="s">
        <v>3298</v>
      </c>
    </row>
    <row r="1109" hidden="1" spans="4:8">
      <c r="D1109" s="4" t="e">
        <f t="shared" si="24"/>
        <v>#N/A</v>
      </c>
      <c r="E1109" s="4">
        <v>2024036325</v>
      </c>
      <c r="F1109" s="5" t="s">
        <v>3299</v>
      </c>
      <c r="G1109" s="4">
        <v>2023033223</v>
      </c>
      <c r="H1109" s="5" t="s">
        <v>3300</v>
      </c>
    </row>
    <row r="1110" hidden="1" spans="4:8">
      <c r="D1110" s="4" t="e">
        <f t="shared" si="24"/>
        <v>#N/A</v>
      </c>
      <c r="E1110" s="4">
        <v>2024064138</v>
      </c>
      <c r="F1110" s="5" t="s">
        <v>3301</v>
      </c>
      <c r="G1110" s="4">
        <v>2023034103</v>
      </c>
      <c r="H1110" s="5" t="s">
        <v>3302</v>
      </c>
    </row>
    <row r="1111" hidden="1" spans="4:8">
      <c r="D1111" s="4" t="e">
        <f t="shared" si="24"/>
        <v>#N/A</v>
      </c>
      <c r="E1111" s="4">
        <v>2024061108</v>
      </c>
      <c r="F1111" s="5" t="s">
        <v>3303</v>
      </c>
      <c r="G1111" s="4">
        <v>2023034230</v>
      </c>
      <c r="H1111" s="5" t="s">
        <v>3304</v>
      </c>
    </row>
    <row r="1112" hidden="1" spans="4:8">
      <c r="D1112" s="4" t="e">
        <f t="shared" si="24"/>
        <v>#N/A</v>
      </c>
      <c r="E1112" s="4">
        <v>2024065147</v>
      </c>
      <c r="F1112" s="5" t="s">
        <v>2656</v>
      </c>
      <c r="G1112" s="4">
        <v>2023111123</v>
      </c>
      <c r="H1112" s="5" t="s">
        <v>3305</v>
      </c>
    </row>
    <row r="1113" hidden="1" spans="4:8">
      <c r="D1113" s="4" t="e">
        <f t="shared" si="24"/>
        <v>#N/A</v>
      </c>
      <c r="E1113" s="4">
        <v>2024423135</v>
      </c>
      <c r="F1113" s="5" t="s">
        <v>3306</v>
      </c>
      <c r="G1113" s="4">
        <v>2023033121</v>
      </c>
      <c r="H1113" s="5" t="s">
        <v>3307</v>
      </c>
    </row>
    <row r="1114" hidden="1" spans="4:8">
      <c r="D1114" s="4" t="e">
        <f t="shared" si="24"/>
        <v>#N/A</v>
      </c>
      <c r="E1114" s="4">
        <v>2024424126</v>
      </c>
      <c r="F1114" s="5" t="s">
        <v>3308</v>
      </c>
      <c r="G1114" s="4">
        <v>2023073115</v>
      </c>
      <c r="H1114" s="5" t="s">
        <v>3309</v>
      </c>
    </row>
    <row r="1115" hidden="1" spans="4:8">
      <c r="D1115" s="4" t="e">
        <f t="shared" si="24"/>
        <v>#N/A</v>
      </c>
      <c r="E1115" s="4">
        <v>2024071140</v>
      </c>
      <c r="F1115" s="5" t="s">
        <v>3310</v>
      </c>
      <c r="G1115" s="4">
        <v>2023422103</v>
      </c>
      <c r="H1115" s="5" t="s">
        <v>3311</v>
      </c>
    </row>
    <row r="1116" hidden="1" spans="4:8">
      <c r="D1116" s="4" t="e">
        <f t="shared" si="24"/>
        <v>#N/A</v>
      </c>
      <c r="E1116" s="4">
        <v>2024038132</v>
      </c>
      <c r="F1116" s="5" t="s">
        <v>3312</v>
      </c>
      <c r="G1116" s="4">
        <v>2023113119</v>
      </c>
      <c r="H1116" s="5" t="s">
        <v>3313</v>
      </c>
    </row>
    <row r="1117" hidden="1" spans="4:8">
      <c r="D1117" s="4" t="e">
        <f t="shared" si="24"/>
        <v>#N/A</v>
      </c>
      <c r="E1117" s="4">
        <v>2024426216</v>
      </c>
      <c r="F1117" s="5" t="s">
        <v>3314</v>
      </c>
      <c r="G1117" s="4">
        <v>2023066117</v>
      </c>
      <c r="H1117" s="5" t="s">
        <v>3315</v>
      </c>
    </row>
    <row r="1118" hidden="1" spans="4:8">
      <c r="D1118" s="4" t="e">
        <f t="shared" si="24"/>
        <v>#N/A</v>
      </c>
      <c r="E1118" s="4">
        <v>2024076107</v>
      </c>
      <c r="F1118" s="5" t="s">
        <v>3316</v>
      </c>
      <c r="G1118" s="4">
        <v>2023421323</v>
      </c>
      <c r="H1118" s="5" t="s">
        <v>3317</v>
      </c>
    </row>
    <row r="1119" hidden="1" spans="4:8">
      <c r="D1119" s="4" t="e">
        <f t="shared" si="24"/>
        <v>#N/A</v>
      </c>
      <c r="E1119" s="4">
        <v>2024077121</v>
      </c>
      <c r="F1119" s="5" t="s">
        <v>3318</v>
      </c>
      <c r="G1119" s="4">
        <v>2023075112</v>
      </c>
      <c r="H1119" s="5" t="s">
        <v>3319</v>
      </c>
    </row>
    <row r="1120" hidden="1" spans="4:8">
      <c r="D1120" s="4" t="e">
        <f t="shared" si="24"/>
        <v>#N/A</v>
      </c>
      <c r="E1120" s="4">
        <v>2024038118</v>
      </c>
      <c r="F1120" s="5" t="s">
        <v>3320</v>
      </c>
      <c r="G1120" s="4">
        <v>2023111326</v>
      </c>
      <c r="H1120" s="5" t="s">
        <v>3321</v>
      </c>
    </row>
    <row r="1121" hidden="1" spans="4:8">
      <c r="D1121" s="4" t="e">
        <f t="shared" si="24"/>
        <v>#N/A</v>
      </c>
      <c r="E1121" s="4">
        <v>2024065107</v>
      </c>
      <c r="F1121" s="5" t="s">
        <v>3322</v>
      </c>
      <c r="G1121" s="4">
        <v>2023421242</v>
      </c>
      <c r="H1121" s="5" t="s">
        <v>3323</v>
      </c>
    </row>
    <row r="1122" hidden="1" spans="4:8">
      <c r="D1122" s="4" t="e">
        <f t="shared" si="24"/>
        <v>#N/A</v>
      </c>
      <c r="E1122" s="4">
        <v>2024038242</v>
      </c>
      <c r="F1122" s="5" t="s">
        <v>3324</v>
      </c>
      <c r="G1122" s="4">
        <v>2023424108</v>
      </c>
      <c r="H1122" s="5" t="s">
        <v>2094</v>
      </c>
    </row>
    <row r="1123" hidden="1" spans="4:8">
      <c r="D1123" s="4" t="e">
        <f t="shared" si="24"/>
        <v>#N/A</v>
      </c>
      <c r="E1123" s="4">
        <v>2024073117</v>
      </c>
      <c r="F1123" s="5" t="s">
        <v>1750</v>
      </c>
      <c r="G1123" s="4">
        <v>2023031446</v>
      </c>
      <c r="H1123" s="5" t="s">
        <v>3325</v>
      </c>
    </row>
    <row r="1124" hidden="1" spans="4:8">
      <c r="D1124" s="4" t="e">
        <f t="shared" si="24"/>
        <v>#N/A</v>
      </c>
      <c r="E1124" s="4">
        <v>2024076136</v>
      </c>
      <c r="F1124" s="5" t="s">
        <v>3326</v>
      </c>
      <c r="G1124" s="4">
        <v>2023112131</v>
      </c>
      <c r="H1124" s="5" t="s">
        <v>3327</v>
      </c>
    </row>
    <row r="1125" hidden="1" spans="4:8">
      <c r="D1125" s="4" t="e">
        <f t="shared" si="24"/>
        <v>#N/A</v>
      </c>
      <c r="E1125" s="4">
        <v>2024426123</v>
      </c>
      <c r="F1125" s="5" t="s">
        <v>3328</v>
      </c>
      <c r="G1125" s="4">
        <v>2023061234</v>
      </c>
      <c r="H1125" s="5" t="s">
        <v>3329</v>
      </c>
    </row>
    <row r="1126" hidden="1" spans="4:8">
      <c r="D1126" s="4" t="e">
        <f t="shared" si="24"/>
        <v>#N/A</v>
      </c>
      <c r="E1126" s="4">
        <v>2024065142</v>
      </c>
      <c r="F1126" s="5" t="s">
        <v>3330</v>
      </c>
      <c r="G1126" s="4">
        <v>2023022249</v>
      </c>
      <c r="H1126" s="5" t="s">
        <v>3331</v>
      </c>
    </row>
    <row r="1127" hidden="1" spans="4:8">
      <c r="D1127" s="4" t="e">
        <f t="shared" si="24"/>
        <v>#N/A</v>
      </c>
      <c r="E1127" s="4">
        <v>2024051237</v>
      </c>
      <c r="F1127" s="5" t="s">
        <v>3332</v>
      </c>
      <c r="G1127" s="4">
        <v>2023422136</v>
      </c>
      <c r="H1127" s="5" t="s">
        <v>3333</v>
      </c>
    </row>
    <row r="1128" hidden="1" spans="4:8">
      <c r="D1128" s="4" t="e">
        <f t="shared" si="24"/>
        <v>#N/A</v>
      </c>
      <c r="E1128" s="4">
        <v>2024039218</v>
      </c>
      <c r="F1128" s="5" t="s">
        <v>3334</v>
      </c>
      <c r="G1128" s="4">
        <v>2023054115</v>
      </c>
      <c r="H1128" s="5" t="s">
        <v>3335</v>
      </c>
    </row>
    <row r="1129" hidden="1" spans="4:8">
      <c r="D1129" s="4" t="e">
        <f t="shared" si="24"/>
        <v>#N/A</v>
      </c>
      <c r="E1129" s="4">
        <v>2024059336</v>
      </c>
      <c r="F1129" s="5" t="s">
        <v>3336</v>
      </c>
      <c r="G1129" s="4">
        <v>2023066123</v>
      </c>
      <c r="H1129" s="5" t="s">
        <v>2295</v>
      </c>
    </row>
    <row r="1130" hidden="1" spans="4:8">
      <c r="D1130" s="4" t="e">
        <f t="shared" si="24"/>
        <v>#N/A</v>
      </c>
      <c r="E1130" s="4">
        <v>2024053140</v>
      </c>
      <c r="F1130" s="5" t="s">
        <v>3337</v>
      </c>
      <c r="G1130" s="4">
        <v>2023031139</v>
      </c>
      <c r="H1130" s="5" t="s">
        <v>3338</v>
      </c>
    </row>
    <row r="1131" hidden="1" spans="4:8">
      <c r="D1131" s="4" t="e">
        <f t="shared" si="24"/>
        <v>#N/A</v>
      </c>
      <c r="E1131" s="4">
        <v>2024056109</v>
      </c>
      <c r="F1131" s="5" t="s">
        <v>3339</v>
      </c>
      <c r="G1131" s="4">
        <v>2023058242</v>
      </c>
      <c r="H1131" s="5" t="s">
        <v>3340</v>
      </c>
    </row>
    <row r="1132" hidden="1" spans="4:8">
      <c r="D1132" s="4" t="e">
        <f t="shared" si="24"/>
        <v>#N/A</v>
      </c>
      <c r="E1132" s="4">
        <v>2024036332</v>
      </c>
      <c r="F1132" s="5" t="s">
        <v>3341</v>
      </c>
      <c r="G1132" s="4">
        <v>2023426122</v>
      </c>
      <c r="H1132" s="5" t="s">
        <v>3342</v>
      </c>
    </row>
    <row r="1133" hidden="1" spans="4:8">
      <c r="D1133" s="4" t="e">
        <f t="shared" si="24"/>
        <v>#N/A</v>
      </c>
      <c r="E1133" s="4">
        <v>2024057135</v>
      </c>
      <c r="F1133" s="5" t="s">
        <v>3343</v>
      </c>
      <c r="G1133" s="4">
        <v>2023422145</v>
      </c>
      <c r="H1133" s="5" t="s">
        <v>3344</v>
      </c>
    </row>
    <row r="1134" hidden="1" spans="4:8">
      <c r="D1134" s="4" t="e">
        <f t="shared" si="24"/>
        <v>#N/A</v>
      </c>
      <c r="E1134" s="4">
        <v>2024422113</v>
      </c>
      <c r="F1134" s="5" t="s">
        <v>3345</v>
      </c>
      <c r="G1134" s="4">
        <v>2023061525</v>
      </c>
      <c r="H1134" s="5" t="s">
        <v>3346</v>
      </c>
    </row>
    <row r="1135" hidden="1" spans="4:8">
      <c r="D1135" s="4" t="e">
        <f t="shared" si="24"/>
        <v>#N/A</v>
      </c>
      <c r="E1135" s="4">
        <v>2024039208</v>
      </c>
      <c r="F1135" s="5" t="s">
        <v>3347</v>
      </c>
      <c r="G1135" s="4">
        <v>2023113110</v>
      </c>
      <c r="H1135" s="5" t="s">
        <v>3348</v>
      </c>
    </row>
    <row r="1136" hidden="1" spans="4:8">
      <c r="D1136" s="4" t="e">
        <f t="shared" si="24"/>
        <v>#N/A</v>
      </c>
      <c r="E1136" s="4">
        <v>2024114114</v>
      </c>
      <c r="F1136" s="5" t="s">
        <v>3349</v>
      </c>
      <c r="G1136" s="4">
        <v>2023058235</v>
      </c>
      <c r="H1136" s="5" t="s">
        <v>3350</v>
      </c>
    </row>
    <row r="1137" hidden="1" spans="4:8">
      <c r="D1137" s="4" t="e">
        <f t="shared" si="24"/>
        <v>#N/A</v>
      </c>
      <c r="E1137" s="4">
        <v>2024031127</v>
      </c>
      <c r="F1137" s="5" t="s">
        <v>3351</v>
      </c>
      <c r="G1137" s="4">
        <v>2023061132</v>
      </c>
      <c r="H1137" s="5" t="s">
        <v>3352</v>
      </c>
    </row>
    <row r="1138" hidden="1" spans="4:8">
      <c r="D1138" s="4" t="e">
        <f t="shared" si="24"/>
        <v>#N/A</v>
      </c>
      <c r="E1138" s="4">
        <v>2024052105</v>
      </c>
      <c r="F1138" s="5" t="s">
        <v>3353</v>
      </c>
      <c r="G1138" s="4">
        <v>2023051224</v>
      </c>
      <c r="H1138" s="5" t="s">
        <v>3354</v>
      </c>
    </row>
    <row r="1139" hidden="1" spans="4:8">
      <c r="D1139" s="4" t="e">
        <f t="shared" si="24"/>
        <v>#N/A</v>
      </c>
      <c r="E1139" s="4">
        <v>2024065128</v>
      </c>
      <c r="F1139" s="5" t="s">
        <v>3355</v>
      </c>
      <c r="G1139" s="4">
        <v>2023078141</v>
      </c>
      <c r="H1139" s="5" t="s">
        <v>3356</v>
      </c>
    </row>
    <row r="1140" hidden="1" spans="4:8">
      <c r="D1140" s="4" t="e">
        <f t="shared" si="24"/>
        <v>#N/A</v>
      </c>
      <c r="E1140" s="4">
        <v>2024077136</v>
      </c>
      <c r="F1140" s="5" t="s">
        <v>3357</v>
      </c>
      <c r="G1140" s="4">
        <v>2023061208</v>
      </c>
      <c r="H1140" s="5" t="s">
        <v>3358</v>
      </c>
    </row>
    <row r="1141" hidden="1" spans="4:8">
      <c r="D1141" s="4" t="e">
        <f t="shared" si="24"/>
        <v>#N/A</v>
      </c>
      <c r="E1141" s="4">
        <v>2024039145</v>
      </c>
      <c r="F1141" s="5" t="s">
        <v>3359</v>
      </c>
      <c r="G1141" s="4">
        <v>2023062201</v>
      </c>
      <c r="H1141" s="5" t="s">
        <v>3360</v>
      </c>
    </row>
    <row r="1142" hidden="1" spans="4:8">
      <c r="D1142" s="4" t="e">
        <f t="shared" si="24"/>
        <v>#N/A</v>
      </c>
      <c r="E1142" s="4">
        <v>2024051223</v>
      </c>
      <c r="F1142" s="5" t="s">
        <v>3361</v>
      </c>
      <c r="G1142" s="4">
        <v>2023063110</v>
      </c>
      <c r="H1142" s="5" t="s">
        <v>3362</v>
      </c>
    </row>
    <row r="1143" hidden="1" spans="4:8">
      <c r="D1143" s="4" t="e">
        <f t="shared" si="24"/>
        <v>#N/A</v>
      </c>
      <c r="E1143" s="4">
        <v>2024077140</v>
      </c>
      <c r="F1143" s="5" t="s">
        <v>3363</v>
      </c>
      <c r="G1143" s="4">
        <v>2023056216</v>
      </c>
      <c r="H1143" s="5" t="s">
        <v>3364</v>
      </c>
    </row>
    <row r="1144" hidden="1" spans="4:8">
      <c r="D1144" s="4" t="e">
        <f t="shared" si="24"/>
        <v>#N/A</v>
      </c>
      <c r="E1144" s="4">
        <v>2024426205</v>
      </c>
      <c r="F1144" s="5" t="s">
        <v>3365</v>
      </c>
      <c r="G1144" s="4">
        <v>2023051239</v>
      </c>
      <c r="H1144" s="5" t="s">
        <v>3294</v>
      </c>
    </row>
    <row r="1145" hidden="1" spans="4:8">
      <c r="D1145" s="4" t="e">
        <f t="shared" si="24"/>
        <v>#N/A</v>
      </c>
      <c r="E1145" s="4">
        <v>2024061204</v>
      </c>
      <c r="F1145" s="5" t="s">
        <v>3366</v>
      </c>
      <c r="G1145" s="4">
        <v>2023075242</v>
      </c>
      <c r="H1145" s="5" t="s">
        <v>3367</v>
      </c>
    </row>
    <row r="1146" hidden="1" spans="4:8">
      <c r="D1146" s="4" t="e">
        <f t="shared" si="24"/>
        <v>#N/A</v>
      </c>
      <c r="E1146" s="4">
        <v>2024111206</v>
      </c>
      <c r="F1146" s="5" t="s">
        <v>3368</v>
      </c>
      <c r="G1146" s="4">
        <v>2023035230</v>
      </c>
      <c r="H1146" s="5" t="s">
        <v>3369</v>
      </c>
    </row>
    <row r="1147" hidden="1" spans="4:8">
      <c r="D1147" s="4" t="e">
        <f t="shared" si="24"/>
        <v>#N/A</v>
      </c>
      <c r="E1147" s="4">
        <v>2024071121</v>
      </c>
      <c r="F1147" s="5" t="s">
        <v>3370</v>
      </c>
      <c r="G1147" s="4">
        <v>2023062119</v>
      </c>
      <c r="H1147" s="5" t="s">
        <v>3371</v>
      </c>
    </row>
    <row r="1148" hidden="1" spans="4:8">
      <c r="D1148" s="4" t="e">
        <f t="shared" si="24"/>
        <v>#N/A</v>
      </c>
      <c r="E1148" s="4">
        <v>2024421136</v>
      </c>
      <c r="F1148" s="5" t="s">
        <v>3372</v>
      </c>
      <c r="G1148" s="4">
        <v>2023035111</v>
      </c>
      <c r="H1148" s="5" t="s">
        <v>3373</v>
      </c>
    </row>
    <row r="1149" hidden="1" spans="4:8">
      <c r="D1149" s="4" t="e">
        <f t="shared" si="24"/>
        <v>#N/A</v>
      </c>
      <c r="E1149" s="4">
        <v>2024039134</v>
      </c>
      <c r="F1149" s="5" t="s">
        <v>3374</v>
      </c>
      <c r="G1149" s="4">
        <v>2023059203</v>
      </c>
      <c r="H1149" s="5" t="s">
        <v>3375</v>
      </c>
    </row>
    <row r="1150" hidden="1" spans="4:8">
      <c r="D1150" s="4" t="e">
        <f t="shared" si="24"/>
        <v>#N/A</v>
      </c>
      <c r="E1150" s="4">
        <v>2024064232</v>
      </c>
      <c r="F1150" s="5" t="s">
        <v>3376</v>
      </c>
      <c r="G1150" s="4">
        <v>2023114101</v>
      </c>
      <c r="H1150" s="5" t="s">
        <v>3377</v>
      </c>
    </row>
    <row r="1151" hidden="1" spans="4:8">
      <c r="D1151" s="4" t="e">
        <f t="shared" si="24"/>
        <v>#N/A</v>
      </c>
      <c r="E1151" s="4">
        <v>2024423131</v>
      </c>
      <c r="F1151" s="5" t="s">
        <v>3378</v>
      </c>
      <c r="G1151" s="4">
        <v>2023059229</v>
      </c>
      <c r="H1151" s="5" t="s">
        <v>3379</v>
      </c>
    </row>
    <row r="1152" hidden="1" spans="4:8">
      <c r="D1152" s="4" t="e">
        <f t="shared" si="24"/>
        <v>#N/A</v>
      </c>
      <c r="E1152" s="4">
        <v>2024065155</v>
      </c>
      <c r="F1152" s="5" t="s">
        <v>3380</v>
      </c>
      <c r="G1152" s="4">
        <v>2023032336</v>
      </c>
      <c r="H1152" s="5" t="s">
        <v>3381</v>
      </c>
    </row>
    <row r="1153" hidden="1" spans="4:8">
      <c r="D1153" s="4" t="e">
        <f t="shared" si="24"/>
        <v>#N/A</v>
      </c>
      <c r="E1153" s="4">
        <v>2024056215</v>
      </c>
      <c r="F1153" s="5" t="s">
        <v>3382</v>
      </c>
      <c r="G1153" s="4">
        <v>2023076232</v>
      </c>
      <c r="H1153" s="5" t="s">
        <v>3383</v>
      </c>
    </row>
    <row r="1154" hidden="1" spans="4:8">
      <c r="D1154" s="4" t="e">
        <f t="shared" ref="D1154:D1217" si="25">VLOOKUP(A1154,G:H,2,0)</f>
        <v>#N/A</v>
      </c>
      <c r="E1154" s="4">
        <v>2024066204</v>
      </c>
      <c r="F1154" s="5" t="s">
        <v>3384</v>
      </c>
      <c r="G1154" s="4">
        <v>2023035207</v>
      </c>
      <c r="H1154" s="5" t="s">
        <v>3385</v>
      </c>
    </row>
    <row r="1155" hidden="1" spans="4:8">
      <c r="D1155" s="4" t="e">
        <f t="shared" si="25"/>
        <v>#N/A</v>
      </c>
      <c r="E1155" s="4">
        <v>2024036305</v>
      </c>
      <c r="F1155" s="5" t="s">
        <v>3386</v>
      </c>
      <c r="G1155" s="4">
        <v>2023075227</v>
      </c>
      <c r="H1155" s="5" t="s">
        <v>3387</v>
      </c>
    </row>
    <row r="1156" hidden="1" spans="4:8">
      <c r="D1156" s="4" t="e">
        <f t="shared" si="25"/>
        <v>#N/A</v>
      </c>
      <c r="E1156" s="4">
        <v>2024053244</v>
      </c>
      <c r="F1156" s="5" t="s">
        <v>3388</v>
      </c>
      <c r="G1156" s="4">
        <v>2023059313</v>
      </c>
      <c r="H1156" s="5" t="s">
        <v>3389</v>
      </c>
    </row>
    <row r="1157" hidden="1" spans="4:8">
      <c r="D1157" s="4" t="e">
        <f t="shared" si="25"/>
        <v>#N/A</v>
      </c>
      <c r="E1157" s="4">
        <v>2024064207</v>
      </c>
      <c r="F1157" s="5" t="s">
        <v>3390</v>
      </c>
      <c r="G1157" s="4">
        <v>2023078233</v>
      </c>
      <c r="H1157" s="5" t="s">
        <v>3391</v>
      </c>
    </row>
    <row r="1158" hidden="1" spans="4:8">
      <c r="D1158" s="4" t="e">
        <f t="shared" si="25"/>
        <v>#N/A</v>
      </c>
      <c r="E1158" s="4">
        <v>2024057129</v>
      </c>
      <c r="F1158" s="5" t="s">
        <v>3392</v>
      </c>
      <c r="G1158" s="4">
        <v>2023034324</v>
      </c>
      <c r="H1158" s="5" t="s">
        <v>3393</v>
      </c>
    </row>
    <row r="1159" hidden="1" spans="4:8">
      <c r="D1159" s="4" t="e">
        <f t="shared" si="25"/>
        <v>#N/A</v>
      </c>
      <c r="E1159" s="4">
        <v>2024035123</v>
      </c>
      <c r="F1159" s="5" t="s">
        <v>3394</v>
      </c>
      <c r="G1159" s="4">
        <v>2023057313</v>
      </c>
      <c r="H1159" s="5" t="s">
        <v>3395</v>
      </c>
    </row>
    <row r="1160" hidden="1" spans="4:8">
      <c r="D1160" s="4" t="e">
        <f t="shared" si="25"/>
        <v>#N/A</v>
      </c>
      <c r="E1160" s="4">
        <v>2024058134</v>
      </c>
      <c r="F1160" s="5" t="s">
        <v>3396</v>
      </c>
      <c r="G1160" s="4">
        <v>2023062129</v>
      </c>
      <c r="H1160" s="5" t="s">
        <v>3397</v>
      </c>
    </row>
    <row r="1161" hidden="1" spans="4:8">
      <c r="D1161" s="4" t="e">
        <f t="shared" si="25"/>
        <v>#N/A</v>
      </c>
      <c r="E1161" s="4">
        <v>2024034123</v>
      </c>
      <c r="F1161" s="5" t="s">
        <v>3398</v>
      </c>
      <c r="G1161" s="4">
        <v>2023424413</v>
      </c>
      <c r="H1161" s="5" t="s">
        <v>3399</v>
      </c>
    </row>
    <row r="1162" hidden="1" spans="4:8">
      <c r="D1162" s="4" t="e">
        <f t="shared" si="25"/>
        <v>#N/A</v>
      </c>
      <c r="E1162" s="4">
        <v>2024114136</v>
      </c>
      <c r="F1162" s="5" t="s">
        <v>3400</v>
      </c>
      <c r="G1162" s="4">
        <v>2023059337</v>
      </c>
      <c r="H1162" s="5" t="s">
        <v>3401</v>
      </c>
    </row>
    <row r="1163" hidden="1" spans="4:8">
      <c r="D1163" s="4" t="e">
        <f t="shared" si="25"/>
        <v>#N/A</v>
      </c>
      <c r="E1163" s="4">
        <v>2024077138</v>
      </c>
      <c r="F1163" s="5" t="s">
        <v>3402</v>
      </c>
      <c r="G1163" s="4">
        <v>2023051232</v>
      </c>
      <c r="H1163" s="5" t="s">
        <v>3403</v>
      </c>
    </row>
    <row r="1164" hidden="1" spans="4:8">
      <c r="D1164" s="4" t="e">
        <f t="shared" si="25"/>
        <v>#N/A</v>
      </c>
      <c r="E1164" s="4">
        <v>2024426124</v>
      </c>
      <c r="F1164" s="5" t="s">
        <v>3404</v>
      </c>
      <c r="G1164" s="4">
        <v>2023039122</v>
      </c>
      <c r="H1164" s="5" t="s">
        <v>3405</v>
      </c>
    </row>
    <row r="1165" hidden="1" spans="4:8">
      <c r="D1165" s="4" t="e">
        <f t="shared" si="25"/>
        <v>#N/A</v>
      </c>
      <c r="E1165" s="4">
        <v>2024033149</v>
      </c>
      <c r="F1165" s="5" t="s">
        <v>3406</v>
      </c>
      <c r="G1165" s="4">
        <v>2023424202</v>
      </c>
      <c r="H1165" s="5" t="s">
        <v>3407</v>
      </c>
    </row>
    <row r="1166" hidden="1" spans="4:8">
      <c r="D1166" s="4" t="e">
        <f t="shared" si="25"/>
        <v>#N/A</v>
      </c>
      <c r="E1166" s="4">
        <v>2024061125</v>
      </c>
      <c r="F1166" s="5" t="s">
        <v>3408</v>
      </c>
      <c r="G1166" s="4">
        <v>2023114133</v>
      </c>
      <c r="H1166" s="5" t="s">
        <v>3409</v>
      </c>
    </row>
    <row r="1167" hidden="1" spans="4:8">
      <c r="D1167" s="4" t="e">
        <f t="shared" si="25"/>
        <v>#N/A</v>
      </c>
      <c r="E1167" s="4">
        <v>2024066134</v>
      </c>
      <c r="F1167" s="5" t="s">
        <v>3410</v>
      </c>
      <c r="G1167" s="4">
        <v>2023021428</v>
      </c>
      <c r="H1167" s="5" t="s">
        <v>3411</v>
      </c>
    </row>
    <row r="1168" hidden="1" spans="4:8">
      <c r="D1168" s="4" t="e">
        <f t="shared" si="25"/>
        <v>#N/A</v>
      </c>
      <c r="E1168" s="4">
        <v>2024426120</v>
      </c>
      <c r="F1168" s="5" t="s">
        <v>3412</v>
      </c>
      <c r="G1168" s="4">
        <v>2023033320</v>
      </c>
      <c r="H1168" s="5" t="s">
        <v>3413</v>
      </c>
    </row>
    <row r="1169" hidden="1" spans="4:8">
      <c r="D1169" s="4" t="e">
        <f t="shared" si="25"/>
        <v>#N/A</v>
      </c>
      <c r="E1169" s="4">
        <v>2024066143</v>
      </c>
      <c r="F1169" s="5" t="s">
        <v>3414</v>
      </c>
      <c r="G1169" s="4">
        <v>2023036332</v>
      </c>
      <c r="H1169" s="5" t="s">
        <v>3415</v>
      </c>
    </row>
    <row r="1170" hidden="1" spans="4:8">
      <c r="D1170" s="4" t="e">
        <f t="shared" si="25"/>
        <v>#N/A</v>
      </c>
      <c r="E1170" s="4">
        <v>2024111121</v>
      </c>
      <c r="F1170" s="5" t="s">
        <v>3416</v>
      </c>
      <c r="G1170" s="4">
        <v>2023053320</v>
      </c>
      <c r="H1170" s="5" t="s">
        <v>3417</v>
      </c>
    </row>
    <row r="1171" hidden="1" spans="4:8">
      <c r="D1171" s="4" t="e">
        <f t="shared" si="25"/>
        <v>#N/A</v>
      </c>
      <c r="E1171" s="4">
        <v>2024051208</v>
      </c>
      <c r="F1171" s="5" t="s">
        <v>3418</v>
      </c>
      <c r="G1171" s="4">
        <v>2023424215</v>
      </c>
      <c r="H1171" s="5" t="s">
        <v>3419</v>
      </c>
    </row>
    <row r="1172" hidden="1" spans="4:8">
      <c r="D1172" s="4" t="e">
        <f t="shared" si="25"/>
        <v>#N/A</v>
      </c>
      <c r="E1172" s="4">
        <v>2024031229</v>
      </c>
      <c r="F1172" s="5" t="s">
        <v>3420</v>
      </c>
      <c r="G1172" s="4">
        <v>2023031619</v>
      </c>
      <c r="H1172" s="5" t="s">
        <v>3421</v>
      </c>
    </row>
    <row r="1173" hidden="1" spans="4:8">
      <c r="D1173" s="4" t="e">
        <f t="shared" si="25"/>
        <v>#N/A</v>
      </c>
      <c r="E1173" s="4">
        <v>2024039103</v>
      </c>
      <c r="F1173" s="5" t="s">
        <v>3422</v>
      </c>
      <c r="G1173" s="4">
        <v>2023035143</v>
      </c>
      <c r="H1173" s="5" t="s">
        <v>3423</v>
      </c>
    </row>
    <row r="1174" hidden="1" spans="4:8">
      <c r="D1174" s="4" t="e">
        <f t="shared" si="25"/>
        <v>#N/A</v>
      </c>
      <c r="E1174" s="4">
        <v>2024031210</v>
      </c>
      <c r="F1174" s="5" t="s">
        <v>3424</v>
      </c>
      <c r="G1174" s="4">
        <v>2023061238</v>
      </c>
      <c r="H1174" s="5" t="s">
        <v>3425</v>
      </c>
    </row>
    <row r="1175" hidden="1" spans="4:8">
      <c r="D1175" s="4" t="e">
        <f t="shared" si="25"/>
        <v>#N/A</v>
      </c>
      <c r="E1175" s="4">
        <v>2024071144</v>
      </c>
      <c r="F1175" s="5" t="s">
        <v>3426</v>
      </c>
      <c r="G1175" s="4">
        <v>2023021310</v>
      </c>
      <c r="H1175" s="5" t="s">
        <v>3427</v>
      </c>
    </row>
    <row r="1176" hidden="1" spans="4:8">
      <c r="D1176" s="4" t="e">
        <f t="shared" si="25"/>
        <v>#N/A</v>
      </c>
      <c r="E1176" s="4">
        <v>2024033145</v>
      </c>
      <c r="F1176" s="5" t="s">
        <v>3428</v>
      </c>
      <c r="G1176" s="4">
        <v>2023031132</v>
      </c>
      <c r="H1176" s="5" t="s">
        <v>3429</v>
      </c>
    </row>
    <row r="1177" hidden="1" spans="4:8">
      <c r="D1177" s="4" t="e">
        <f t="shared" si="25"/>
        <v>#N/A</v>
      </c>
      <c r="E1177" s="4">
        <v>2024033220</v>
      </c>
      <c r="F1177" s="5" t="s">
        <v>3430</v>
      </c>
      <c r="G1177" s="4">
        <v>2023421121</v>
      </c>
      <c r="H1177" s="5" t="s">
        <v>3431</v>
      </c>
    </row>
    <row r="1178" hidden="1" spans="4:8">
      <c r="D1178" s="4" t="e">
        <f t="shared" si="25"/>
        <v>#N/A</v>
      </c>
      <c r="E1178" s="4">
        <v>2024059303</v>
      </c>
      <c r="F1178" s="5" t="s">
        <v>3432</v>
      </c>
      <c r="G1178" s="4">
        <v>2023022133</v>
      </c>
      <c r="H1178" s="5" t="s">
        <v>3433</v>
      </c>
    </row>
    <row r="1179" hidden="1" spans="4:8">
      <c r="D1179" s="4" t="e">
        <f t="shared" si="25"/>
        <v>#N/A</v>
      </c>
      <c r="E1179" s="4">
        <v>2024073123</v>
      </c>
      <c r="F1179" s="5" t="s">
        <v>3434</v>
      </c>
      <c r="G1179" s="4">
        <v>2023114104</v>
      </c>
      <c r="H1179" s="5" t="s">
        <v>3262</v>
      </c>
    </row>
    <row r="1180" hidden="1" spans="4:8">
      <c r="D1180" s="4" t="e">
        <f t="shared" si="25"/>
        <v>#N/A</v>
      </c>
      <c r="E1180" s="4">
        <v>2024052108</v>
      </c>
      <c r="F1180" s="5" t="s">
        <v>3435</v>
      </c>
      <c r="G1180" s="4">
        <v>2023056208</v>
      </c>
      <c r="H1180" s="5" t="s">
        <v>3436</v>
      </c>
    </row>
    <row r="1181" hidden="1" spans="4:8">
      <c r="D1181" s="4" t="e">
        <f t="shared" si="25"/>
        <v>#N/A</v>
      </c>
      <c r="E1181" s="4">
        <v>2024051128</v>
      </c>
      <c r="F1181" s="5" t="s">
        <v>3437</v>
      </c>
      <c r="G1181" s="4">
        <v>2023423245</v>
      </c>
      <c r="H1181" s="5" t="s">
        <v>3438</v>
      </c>
    </row>
    <row r="1182" hidden="1" spans="4:8">
      <c r="D1182" s="4" t="e">
        <f t="shared" si="25"/>
        <v>#N/A</v>
      </c>
      <c r="E1182" s="4">
        <v>2024075119</v>
      </c>
      <c r="F1182" s="5" t="s">
        <v>3439</v>
      </c>
      <c r="G1182" s="4">
        <v>2023035130</v>
      </c>
      <c r="H1182" s="5" t="s">
        <v>3440</v>
      </c>
    </row>
    <row r="1183" hidden="1" spans="4:8">
      <c r="D1183" s="4" t="e">
        <f t="shared" si="25"/>
        <v>#N/A</v>
      </c>
      <c r="E1183" s="4">
        <v>2024035145</v>
      </c>
      <c r="F1183" s="5" t="s">
        <v>3441</v>
      </c>
      <c r="G1183" s="4">
        <v>2023051127</v>
      </c>
      <c r="H1183" s="5" t="s">
        <v>3442</v>
      </c>
    </row>
    <row r="1184" hidden="1" spans="4:8">
      <c r="D1184" s="4" t="e">
        <f t="shared" si="25"/>
        <v>#N/A</v>
      </c>
      <c r="E1184" s="4">
        <v>2024038115</v>
      </c>
      <c r="F1184" s="5" t="s">
        <v>3443</v>
      </c>
      <c r="G1184" s="4">
        <v>2023031605</v>
      </c>
      <c r="H1184" s="5" t="s">
        <v>3444</v>
      </c>
    </row>
    <row r="1185" hidden="1" spans="4:8">
      <c r="D1185" s="4" t="e">
        <f t="shared" si="25"/>
        <v>#N/A</v>
      </c>
      <c r="E1185" s="4">
        <v>2024059306</v>
      </c>
      <c r="F1185" s="5" t="s">
        <v>3445</v>
      </c>
      <c r="G1185" s="4">
        <v>2023065137</v>
      </c>
      <c r="H1185" s="5" t="s">
        <v>3446</v>
      </c>
    </row>
    <row r="1186" hidden="1" spans="4:8">
      <c r="D1186" s="4" t="e">
        <f t="shared" si="25"/>
        <v>#N/A</v>
      </c>
      <c r="E1186" s="4">
        <v>2024059139</v>
      </c>
      <c r="F1186" s="5" t="s">
        <v>3447</v>
      </c>
      <c r="G1186" s="4">
        <v>2023064209</v>
      </c>
      <c r="H1186" s="5" t="s">
        <v>3448</v>
      </c>
    </row>
    <row r="1187" hidden="1" spans="4:8">
      <c r="D1187" s="4" t="e">
        <f t="shared" si="25"/>
        <v>#N/A</v>
      </c>
      <c r="E1187" s="4">
        <v>2024051216</v>
      </c>
      <c r="F1187" s="5" t="s">
        <v>3449</v>
      </c>
      <c r="G1187" s="4">
        <v>2023054110</v>
      </c>
      <c r="H1187" s="5" t="s">
        <v>3450</v>
      </c>
    </row>
    <row r="1188" hidden="1" spans="4:8">
      <c r="D1188" s="4" t="e">
        <f t="shared" si="25"/>
        <v>#N/A</v>
      </c>
      <c r="E1188" s="4">
        <v>2024035101</v>
      </c>
      <c r="F1188" s="5" t="s">
        <v>3451</v>
      </c>
      <c r="G1188" s="4">
        <v>2023111115</v>
      </c>
      <c r="H1188" s="5" t="s">
        <v>3452</v>
      </c>
    </row>
    <row r="1189" hidden="1" spans="4:8">
      <c r="D1189" s="4" t="e">
        <f t="shared" si="25"/>
        <v>#N/A</v>
      </c>
      <c r="E1189" s="4">
        <v>2024423118</v>
      </c>
      <c r="F1189" s="5" t="s">
        <v>3453</v>
      </c>
      <c r="G1189" s="4">
        <v>2023054333</v>
      </c>
      <c r="H1189" s="5" t="s">
        <v>3454</v>
      </c>
    </row>
    <row r="1190" hidden="1" spans="4:8">
      <c r="D1190" s="4" t="e">
        <f t="shared" si="25"/>
        <v>#N/A</v>
      </c>
      <c r="E1190" s="4">
        <v>2024036234</v>
      </c>
      <c r="F1190" s="5" t="s">
        <v>3455</v>
      </c>
      <c r="G1190" s="4">
        <v>2023423101</v>
      </c>
      <c r="H1190" s="5" t="s">
        <v>3456</v>
      </c>
    </row>
    <row r="1191" hidden="1" spans="4:8">
      <c r="D1191" s="4" t="e">
        <f t="shared" si="25"/>
        <v>#N/A</v>
      </c>
      <c r="E1191" s="4">
        <v>2024423218</v>
      </c>
      <c r="F1191" s="5" t="s">
        <v>3457</v>
      </c>
      <c r="G1191" s="4">
        <v>2023075143</v>
      </c>
      <c r="H1191" s="5" t="s">
        <v>3458</v>
      </c>
    </row>
    <row r="1192" hidden="1" spans="4:8">
      <c r="D1192" s="4" t="e">
        <f t="shared" si="25"/>
        <v>#N/A</v>
      </c>
      <c r="E1192" s="4">
        <v>2024033245</v>
      </c>
      <c r="F1192" s="5" t="s">
        <v>3459</v>
      </c>
      <c r="G1192" s="4">
        <v>2023061327</v>
      </c>
      <c r="H1192" s="5" t="s">
        <v>3460</v>
      </c>
    </row>
    <row r="1193" hidden="1" spans="4:8">
      <c r="D1193" s="4" t="e">
        <f t="shared" si="25"/>
        <v>#N/A</v>
      </c>
      <c r="E1193" s="4">
        <v>2024061101</v>
      </c>
      <c r="F1193" s="5" t="s">
        <v>3461</v>
      </c>
      <c r="G1193" s="4">
        <v>2023061746</v>
      </c>
      <c r="H1193" s="5" t="s">
        <v>3462</v>
      </c>
    </row>
    <row r="1194" hidden="1" spans="4:8">
      <c r="D1194" s="4" t="e">
        <f t="shared" si="25"/>
        <v>#N/A</v>
      </c>
      <c r="E1194" s="4">
        <v>2024063150</v>
      </c>
      <c r="F1194" s="5" t="s">
        <v>3463</v>
      </c>
      <c r="G1194" s="4">
        <v>2023111232</v>
      </c>
      <c r="H1194" s="5" t="s">
        <v>2492</v>
      </c>
    </row>
    <row r="1195" hidden="1" spans="4:8">
      <c r="D1195" s="4" t="e">
        <f t="shared" si="25"/>
        <v>#N/A</v>
      </c>
      <c r="E1195" s="4">
        <v>2024077148</v>
      </c>
      <c r="F1195" s="5" t="s">
        <v>3464</v>
      </c>
      <c r="G1195" s="4">
        <v>2023061236</v>
      </c>
      <c r="H1195" s="5" t="s">
        <v>3465</v>
      </c>
    </row>
    <row r="1196" hidden="1" spans="4:8">
      <c r="D1196" s="4" t="e">
        <f t="shared" si="25"/>
        <v>#N/A</v>
      </c>
      <c r="E1196" s="4">
        <v>2024033208</v>
      </c>
      <c r="F1196" s="5" t="s">
        <v>3466</v>
      </c>
      <c r="G1196" s="4">
        <v>2023036325</v>
      </c>
      <c r="H1196" s="5" t="s">
        <v>3467</v>
      </c>
    </row>
    <row r="1197" hidden="1" spans="4:8">
      <c r="D1197" s="4" t="e">
        <f t="shared" si="25"/>
        <v>#N/A</v>
      </c>
      <c r="E1197" s="4">
        <v>2024055208</v>
      </c>
      <c r="F1197" s="5" t="s">
        <v>3468</v>
      </c>
      <c r="G1197" s="4">
        <v>2023078109</v>
      </c>
      <c r="H1197" s="5" t="s">
        <v>3469</v>
      </c>
    </row>
    <row r="1198" hidden="1" spans="4:8">
      <c r="D1198" s="4" t="e">
        <f t="shared" si="25"/>
        <v>#N/A</v>
      </c>
      <c r="E1198" s="4">
        <v>2024034128</v>
      </c>
      <c r="F1198" s="5" t="s">
        <v>3470</v>
      </c>
      <c r="G1198" s="4">
        <v>2023032211</v>
      </c>
      <c r="H1198" s="5" t="s">
        <v>3471</v>
      </c>
    </row>
    <row r="1199" hidden="1" spans="4:8">
      <c r="D1199" s="4" t="e">
        <f t="shared" si="25"/>
        <v>#N/A</v>
      </c>
      <c r="E1199" s="4">
        <v>2024424116</v>
      </c>
      <c r="F1199" s="5" t="s">
        <v>3472</v>
      </c>
      <c r="G1199" s="4">
        <v>2023036328</v>
      </c>
      <c r="H1199" s="5" t="s">
        <v>3473</v>
      </c>
    </row>
    <row r="1200" hidden="1" spans="4:8">
      <c r="D1200" s="4" t="e">
        <f t="shared" si="25"/>
        <v>#N/A</v>
      </c>
      <c r="E1200" s="4">
        <v>2024114108</v>
      </c>
      <c r="F1200" s="5" t="s">
        <v>3474</v>
      </c>
      <c r="G1200" s="4">
        <v>2023052231</v>
      </c>
      <c r="H1200" s="5" t="s">
        <v>3475</v>
      </c>
    </row>
    <row r="1201" hidden="1" spans="4:8">
      <c r="D1201" s="4" t="e">
        <f t="shared" si="25"/>
        <v>#N/A</v>
      </c>
      <c r="E1201" s="4">
        <v>2024073118</v>
      </c>
      <c r="F1201" s="5" t="s">
        <v>3476</v>
      </c>
      <c r="G1201" s="4">
        <v>2023055131</v>
      </c>
      <c r="H1201" s="5" t="s">
        <v>3477</v>
      </c>
    </row>
    <row r="1202" hidden="1" spans="4:8">
      <c r="D1202" s="4" t="e">
        <f t="shared" si="25"/>
        <v>#N/A</v>
      </c>
      <c r="E1202" s="4">
        <v>2024034112</v>
      </c>
      <c r="F1202" s="5" t="s">
        <v>3478</v>
      </c>
      <c r="G1202" s="4">
        <v>2023061119</v>
      </c>
      <c r="H1202" s="5" t="s">
        <v>3479</v>
      </c>
    </row>
    <row r="1203" hidden="1" spans="4:8">
      <c r="D1203" s="4" t="e">
        <f t="shared" si="25"/>
        <v>#N/A</v>
      </c>
      <c r="E1203" s="4">
        <v>2024038211</v>
      </c>
      <c r="F1203" s="5" t="s">
        <v>3480</v>
      </c>
      <c r="G1203" s="4">
        <v>2023031440</v>
      </c>
      <c r="H1203" s="5" t="s">
        <v>3481</v>
      </c>
    </row>
    <row r="1204" hidden="1" spans="4:8">
      <c r="D1204" s="4" t="e">
        <f t="shared" si="25"/>
        <v>#N/A</v>
      </c>
      <c r="E1204" s="4">
        <v>2024423229</v>
      </c>
      <c r="F1204" s="5" t="s">
        <v>3482</v>
      </c>
      <c r="G1204" s="4">
        <v>2023055226</v>
      </c>
      <c r="H1204" s="5" t="s">
        <v>3483</v>
      </c>
    </row>
    <row r="1205" hidden="1" spans="4:8">
      <c r="D1205" s="4" t="e">
        <f t="shared" si="25"/>
        <v>#N/A</v>
      </c>
      <c r="E1205" s="4">
        <v>2024062222</v>
      </c>
      <c r="F1205" s="5" t="s">
        <v>3484</v>
      </c>
      <c r="G1205" s="4">
        <v>2023054303</v>
      </c>
      <c r="H1205" s="5" t="s">
        <v>3485</v>
      </c>
    </row>
    <row r="1206" hidden="1" spans="4:8">
      <c r="D1206" s="4" t="e">
        <f t="shared" si="25"/>
        <v>#N/A</v>
      </c>
      <c r="E1206" s="4">
        <v>2024059337</v>
      </c>
      <c r="F1206" s="5" t="s">
        <v>3486</v>
      </c>
      <c r="G1206" s="4">
        <v>2023061206</v>
      </c>
      <c r="H1206" s="5" t="s">
        <v>3487</v>
      </c>
    </row>
    <row r="1207" hidden="1" spans="4:8">
      <c r="D1207" s="4" t="e">
        <f t="shared" si="25"/>
        <v>#N/A</v>
      </c>
      <c r="E1207" s="4">
        <v>2024114124</v>
      </c>
      <c r="F1207" s="5" t="s">
        <v>3488</v>
      </c>
      <c r="G1207" s="4">
        <v>2023035309</v>
      </c>
      <c r="H1207" s="5" t="s">
        <v>3489</v>
      </c>
    </row>
    <row r="1208" hidden="1" spans="4:8">
      <c r="D1208" s="4" t="e">
        <f t="shared" si="25"/>
        <v>#N/A</v>
      </c>
      <c r="E1208" s="4">
        <v>2024052106</v>
      </c>
      <c r="F1208" s="5" t="s">
        <v>3490</v>
      </c>
      <c r="G1208" s="4">
        <v>2023058135</v>
      </c>
      <c r="H1208" s="5" t="s">
        <v>3491</v>
      </c>
    </row>
    <row r="1209" hidden="1" spans="4:8">
      <c r="D1209" s="4" t="e">
        <f t="shared" si="25"/>
        <v>#N/A</v>
      </c>
      <c r="E1209" s="4">
        <v>2024035230</v>
      </c>
      <c r="F1209" s="5" t="s">
        <v>3492</v>
      </c>
      <c r="G1209" s="4">
        <v>2023071145</v>
      </c>
      <c r="H1209" s="5" t="s">
        <v>3493</v>
      </c>
    </row>
    <row r="1210" hidden="1" spans="4:8">
      <c r="D1210" s="4" t="e">
        <f t="shared" si="25"/>
        <v>#N/A</v>
      </c>
      <c r="E1210" s="4">
        <v>2024059127</v>
      </c>
      <c r="F1210" s="5" t="s">
        <v>3494</v>
      </c>
      <c r="G1210" s="4">
        <v>2023075205</v>
      </c>
      <c r="H1210" s="5" t="s">
        <v>3495</v>
      </c>
    </row>
    <row r="1211" hidden="1" spans="4:8">
      <c r="D1211" s="4" t="e">
        <f t="shared" si="25"/>
        <v>#N/A</v>
      </c>
      <c r="E1211" s="4">
        <v>2024053211</v>
      </c>
      <c r="F1211" s="5" t="s">
        <v>3496</v>
      </c>
      <c r="G1211" s="4">
        <v>2023035123</v>
      </c>
      <c r="H1211" s="5" t="s">
        <v>3497</v>
      </c>
    </row>
    <row r="1212" hidden="1" spans="4:8">
      <c r="D1212" s="4" t="e">
        <f t="shared" si="25"/>
        <v>#N/A</v>
      </c>
      <c r="E1212" s="4">
        <v>2024056111</v>
      </c>
      <c r="F1212" s="5" t="s">
        <v>3498</v>
      </c>
      <c r="G1212" s="4">
        <v>2023033227</v>
      </c>
      <c r="H1212" s="5" t="s">
        <v>1161</v>
      </c>
    </row>
    <row r="1213" hidden="1" spans="4:8">
      <c r="D1213" s="4" t="e">
        <f t="shared" si="25"/>
        <v>#N/A</v>
      </c>
      <c r="E1213" s="4">
        <v>2024038130</v>
      </c>
      <c r="F1213" s="5" t="s">
        <v>3499</v>
      </c>
      <c r="G1213" s="4">
        <v>2023064107</v>
      </c>
      <c r="H1213" s="5" t="s">
        <v>3500</v>
      </c>
    </row>
    <row r="1214" hidden="1" spans="4:8">
      <c r="D1214" s="4" t="e">
        <f t="shared" si="25"/>
        <v>#N/A</v>
      </c>
      <c r="E1214" s="4">
        <v>2024031149</v>
      </c>
      <c r="F1214" s="5" t="s">
        <v>3501</v>
      </c>
      <c r="G1214" s="4">
        <v>2023071107</v>
      </c>
      <c r="H1214" s="5" t="s">
        <v>3502</v>
      </c>
    </row>
    <row r="1215" hidden="1" spans="4:8">
      <c r="D1215" s="4" t="e">
        <f t="shared" si="25"/>
        <v>#N/A</v>
      </c>
      <c r="E1215" s="4">
        <v>2024114111</v>
      </c>
      <c r="F1215" s="5" t="s">
        <v>3503</v>
      </c>
      <c r="G1215" s="4">
        <v>2023055230</v>
      </c>
      <c r="H1215" s="5" t="s">
        <v>3504</v>
      </c>
    </row>
    <row r="1216" hidden="1" spans="4:8">
      <c r="D1216" s="4" t="e">
        <f t="shared" si="25"/>
        <v>#N/A</v>
      </c>
      <c r="E1216" s="4">
        <v>2024077133</v>
      </c>
      <c r="F1216" s="5" t="s">
        <v>3505</v>
      </c>
      <c r="G1216" s="4">
        <v>2023076229</v>
      </c>
      <c r="H1216" s="5" t="s">
        <v>3506</v>
      </c>
    </row>
    <row r="1217" hidden="1" spans="4:8">
      <c r="D1217" s="4" t="e">
        <f t="shared" si="25"/>
        <v>#N/A</v>
      </c>
      <c r="E1217" s="4">
        <v>2021427136</v>
      </c>
      <c r="F1217" s="5" t="s">
        <v>845</v>
      </c>
      <c r="G1217" s="4">
        <v>2023421324</v>
      </c>
      <c r="H1217" s="5" t="s">
        <v>3507</v>
      </c>
    </row>
    <row r="1218" hidden="1" spans="4:8">
      <c r="D1218" s="4" t="e">
        <f t="shared" ref="D1218:D1281" si="26">VLOOKUP(A1218,G:H,2,0)</f>
        <v>#N/A</v>
      </c>
      <c r="E1218" s="4">
        <v>2021056302</v>
      </c>
      <c r="F1218" s="5" t="s">
        <v>3508</v>
      </c>
      <c r="G1218" s="4">
        <v>2023065235</v>
      </c>
      <c r="H1218" s="5" t="s">
        <v>3509</v>
      </c>
    </row>
    <row r="1219" hidden="1" spans="4:8">
      <c r="D1219" s="4" t="e">
        <f t="shared" si="26"/>
        <v>#N/A</v>
      </c>
      <c r="E1219" s="4">
        <v>2024054139</v>
      </c>
      <c r="F1219" s="5" t="s">
        <v>3510</v>
      </c>
      <c r="G1219" s="4">
        <v>2023063249</v>
      </c>
      <c r="H1219" s="5" t="s">
        <v>3511</v>
      </c>
    </row>
    <row r="1220" hidden="1" spans="4:8">
      <c r="D1220" s="4" t="e">
        <f t="shared" si="26"/>
        <v>#N/A</v>
      </c>
      <c r="E1220" s="4">
        <v>2024113211</v>
      </c>
      <c r="F1220" s="5" t="s">
        <v>3512</v>
      </c>
      <c r="G1220" s="4">
        <v>2023036140</v>
      </c>
      <c r="H1220" s="5" t="s">
        <v>3513</v>
      </c>
    </row>
    <row r="1221" hidden="1" spans="4:8">
      <c r="D1221" s="4" t="e">
        <f t="shared" si="26"/>
        <v>#N/A</v>
      </c>
      <c r="E1221" s="4">
        <v>2024059350</v>
      </c>
      <c r="F1221" s="5" t="s">
        <v>3514</v>
      </c>
      <c r="G1221" s="4">
        <v>2023064146</v>
      </c>
      <c r="H1221" s="5" t="s">
        <v>3515</v>
      </c>
    </row>
    <row r="1222" hidden="1" spans="4:8">
      <c r="D1222" s="4" t="e">
        <f t="shared" si="26"/>
        <v>#N/A</v>
      </c>
      <c r="E1222" s="4">
        <v>2024053508</v>
      </c>
      <c r="F1222" s="5" t="s">
        <v>3516</v>
      </c>
      <c r="G1222" s="4">
        <v>2023056133</v>
      </c>
      <c r="H1222" s="5" t="s">
        <v>3517</v>
      </c>
    </row>
    <row r="1223" hidden="1" spans="4:8">
      <c r="D1223" s="4" t="e">
        <f t="shared" si="26"/>
        <v>#N/A</v>
      </c>
      <c r="E1223" s="4">
        <v>2024058212</v>
      </c>
      <c r="F1223" s="5" t="s">
        <v>3518</v>
      </c>
      <c r="G1223" s="4">
        <v>2023113325</v>
      </c>
      <c r="H1223" s="5" t="s">
        <v>3519</v>
      </c>
    </row>
    <row r="1224" hidden="1" spans="4:8">
      <c r="D1224" s="4" t="e">
        <f t="shared" si="26"/>
        <v>#N/A</v>
      </c>
      <c r="E1224" s="4">
        <v>2024062141</v>
      </c>
      <c r="F1224" s="5" t="s">
        <v>3520</v>
      </c>
      <c r="G1224" s="4">
        <v>2023022101</v>
      </c>
      <c r="H1224" s="5" t="s">
        <v>2897</v>
      </c>
    </row>
    <row r="1225" hidden="1" spans="4:8">
      <c r="D1225" s="4" t="e">
        <f t="shared" si="26"/>
        <v>#N/A</v>
      </c>
      <c r="E1225" s="4">
        <v>2024051527</v>
      </c>
      <c r="F1225" s="5" t="s">
        <v>3521</v>
      </c>
      <c r="G1225" s="4">
        <v>2023031445</v>
      </c>
      <c r="H1225" s="5" t="s">
        <v>1801</v>
      </c>
    </row>
    <row r="1226" hidden="1" spans="4:8">
      <c r="D1226" s="4" t="e">
        <f t="shared" si="26"/>
        <v>#N/A</v>
      </c>
      <c r="E1226" s="4">
        <v>2024062421</v>
      </c>
      <c r="F1226" s="5" t="s">
        <v>3522</v>
      </c>
      <c r="G1226" s="4">
        <v>2023033241</v>
      </c>
      <c r="H1226" s="5" t="s">
        <v>3523</v>
      </c>
    </row>
    <row r="1227" hidden="1" spans="4:8">
      <c r="D1227" s="4" t="e">
        <f t="shared" si="26"/>
        <v>#N/A</v>
      </c>
      <c r="E1227" s="4">
        <v>2024425212</v>
      </c>
      <c r="F1227" s="5" t="s">
        <v>3524</v>
      </c>
      <c r="G1227" s="4">
        <v>2023059213</v>
      </c>
      <c r="H1227" s="5" t="s">
        <v>3525</v>
      </c>
    </row>
    <row r="1228" hidden="1" spans="4:8">
      <c r="D1228" s="4" t="e">
        <f t="shared" si="26"/>
        <v>#N/A</v>
      </c>
      <c r="E1228" s="4">
        <v>2024113303</v>
      </c>
      <c r="F1228" s="5" t="s">
        <v>3526</v>
      </c>
      <c r="G1228" s="4">
        <v>2022424106</v>
      </c>
      <c r="H1228" s="5" t="s">
        <v>3527</v>
      </c>
    </row>
    <row r="1229" hidden="1" spans="4:8">
      <c r="D1229" s="4" t="e">
        <f t="shared" si="26"/>
        <v>#N/A</v>
      </c>
      <c r="E1229" s="4">
        <v>2024057327</v>
      </c>
      <c r="F1229" s="5" t="s">
        <v>2150</v>
      </c>
      <c r="G1229" s="4">
        <v>2023021435</v>
      </c>
      <c r="H1229" s="5" t="s">
        <v>1983</v>
      </c>
    </row>
    <row r="1230" hidden="1" spans="4:8">
      <c r="D1230" s="4" t="e">
        <f t="shared" si="26"/>
        <v>#N/A</v>
      </c>
      <c r="E1230" s="4">
        <v>2024034341</v>
      </c>
      <c r="F1230" s="5" t="s">
        <v>3528</v>
      </c>
      <c r="G1230" s="4">
        <v>2023061225</v>
      </c>
      <c r="H1230" s="5" t="s">
        <v>3529</v>
      </c>
    </row>
    <row r="1231" hidden="1" spans="4:8">
      <c r="D1231" s="4" t="e">
        <f t="shared" si="26"/>
        <v>#N/A</v>
      </c>
      <c r="E1231" s="4">
        <v>2024057306</v>
      </c>
      <c r="F1231" s="5" t="s">
        <v>3530</v>
      </c>
      <c r="G1231" s="4">
        <v>2023059205</v>
      </c>
      <c r="H1231" s="5" t="s">
        <v>3531</v>
      </c>
    </row>
    <row r="1232" hidden="1" spans="4:8">
      <c r="D1232" s="4" t="e">
        <f t="shared" si="26"/>
        <v>#N/A</v>
      </c>
      <c r="E1232" s="4">
        <v>2024057317</v>
      </c>
      <c r="F1232" s="5" t="s">
        <v>3532</v>
      </c>
      <c r="G1232" s="4">
        <v>2023057144</v>
      </c>
      <c r="H1232" s="5" t="s">
        <v>3533</v>
      </c>
    </row>
    <row r="1233" hidden="1" spans="4:8">
      <c r="D1233" s="4" t="e">
        <f t="shared" si="26"/>
        <v>#N/A</v>
      </c>
      <c r="E1233" s="4">
        <v>2024114315</v>
      </c>
      <c r="F1233" s="5" t="s">
        <v>3534</v>
      </c>
      <c r="G1233" s="4">
        <v>2023059332</v>
      </c>
      <c r="H1233" s="5" t="s">
        <v>3535</v>
      </c>
    </row>
    <row r="1234" hidden="1" spans="4:8">
      <c r="D1234" s="4" t="e">
        <f t="shared" si="26"/>
        <v>#N/A</v>
      </c>
      <c r="E1234" s="4">
        <v>2024035338</v>
      </c>
      <c r="F1234" s="5" t="s">
        <v>3536</v>
      </c>
      <c r="G1234" s="4">
        <v>2023114132</v>
      </c>
      <c r="H1234" s="5" t="s">
        <v>3537</v>
      </c>
    </row>
    <row r="1235" hidden="1" spans="4:8">
      <c r="D1235" s="4" t="e">
        <f t="shared" si="26"/>
        <v>#N/A</v>
      </c>
      <c r="E1235" s="4">
        <v>2024053520</v>
      </c>
      <c r="F1235" s="5" t="s">
        <v>3538</v>
      </c>
      <c r="G1235" s="4">
        <v>2023073133</v>
      </c>
      <c r="H1235" s="5" t="s">
        <v>3539</v>
      </c>
    </row>
    <row r="1236" hidden="1" spans="4:8">
      <c r="D1236" s="4" t="e">
        <f t="shared" si="26"/>
        <v>#N/A</v>
      </c>
      <c r="E1236" s="4">
        <v>2024062422</v>
      </c>
      <c r="F1236" s="5" t="s">
        <v>3540</v>
      </c>
      <c r="G1236" s="4">
        <v>2023021443</v>
      </c>
      <c r="H1236" s="5" t="s">
        <v>3541</v>
      </c>
    </row>
    <row r="1237" hidden="1" spans="4:8">
      <c r="D1237" s="4" t="e">
        <f t="shared" si="26"/>
        <v>#N/A</v>
      </c>
      <c r="E1237" s="4">
        <v>2024112110</v>
      </c>
      <c r="F1237" s="5" t="s">
        <v>3542</v>
      </c>
      <c r="G1237" s="4">
        <v>2023422334</v>
      </c>
      <c r="H1237" s="5" t="s">
        <v>3543</v>
      </c>
    </row>
    <row r="1238" hidden="1" spans="4:8">
      <c r="D1238" s="4" t="e">
        <f t="shared" si="26"/>
        <v>#N/A</v>
      </c>
      <c r="E1238" s="4">
        <v>2024039335</v>
      </c>
      <c r="F1238" s="5" t="s">
        <v>2521</v>
      </c>
      <c r="G1238" s="4">
        <v>2023036309</v>
      </c>
      <c r="H1238" s="5" t="s">
        <v>3544</v>
      </c>
    </row>
    <row r="1239" hidden="1" spans="4:8">
      <c r="D1239" s="4" t="e">
        <f t="shared" si="26"/>
        <v>#N/A</v>
      </c>
      <c r="E1239" s="4">
        <v>2024065230</v>
      </c>
      <c r="F1239" s="5" t="s">
        <v>3545</v>
      </c>
      <c r="G1239" s="4">
        <v>2023426127</v>
      </c>
      <c r="H1239" s="5" t="s">
        <v>1563</v>
      </c>
    </row>
    <row r="1240" hidden="1" spans="4:8">
      <c r="D1240" s="4" t="e">
        <f t="shared" si="26"/>
        <v>#N/A</v>
      </c>
      <c r="E1240" s="4">
        <v>2024076218</v>
      </c>
      <c r="F1240" s="5" t="s">
        <v>3546</v>
      </c>
      <c r="G1240" s="4">
        <v>2023058211</v>
      </c>
      <c r="H1240" s="5" t="s">
        <v>3547</v>
      </c>
    </row>
    <row r="1241" hidden="1" spans="4:8">
      <c r="D1241" s="4" t="e">
        <f t="shared" si="26"/>
        <v>#N/A</v>
      </c>
      <c r="E1241" s="4">
        <v>2024078222</v>
      </c>
      <c r="F1241" s="5" t="s">
        <v>3548</v>
      </c>
      <c r="G1241" s="4">
        <v>2023111221</v>
      </c>
      <c r="H1241" s="5" t="s">
        <v>3549</v>
      </c>
    </row>
    <row r="1242" hidden="1" spans="4:8">
      <c r="D1242" s="4" t="e">
        <f t="shared" si="26"/>
        <v>#N/A</v>
      </c>
      <c r="E1242" s="4">
        <v>2024112119</v>
      </c>
      <c r="F1242" s="5" t="s">
        <v>2659</v>
      </c>
      <c r="G1242" s="4">
        <v>2023066221</v>
      </c>
      <c r="H1242" s="5" t="s">
        <v>3550</v>
      </c>
    </row>
    <row r="1243" hidden="1" spans="4:8">
      <c r="D1243" s="4" t="e">
        <f t="shared" si="26"/>
        <v>#N/A</v>
      </c>
      <c r="E1243" s="4">
        <v>2024422201</v>
      </c>
      <c r="F1243" s="5" t="s">
        <v>3494</v>
      </c>
      <c r="G1243" s="4">
        <v>2023035317</v>
      </c>
      <c r="H1243" s="5" t="s">
        <v>3551</v>
      </c>
    </row>
    <row r="1244" hidden="1" spans="4:8">
      <c r="D1244" s="4" t="e">
        <f t="shared" si="26"/>
        <v>#N/A</v>
      </c>
      <c r="E1244" s="4">
        <v>2024425250</v>
      </c>
      <c r="F1244" s="5" t="s">
        <v>3552</v>
      </c>
      <c r="G1244" s="4">
        <v>2023063230</v>
      </c>
      <c r="H1244" s="5" t="s">
        <v>3553</v>
      </c>
    </row>
    <row r="1245" hidden="1" spans="4:8">
      <c r="D1245" s="4" t="e">
        <f t="shared" si="26"/>
        <v>#N/A</v>
      </c>
      <c r="E1245" s="4">
        <v>2024061310</v>
      </c>
      <c r="F1245" s="5" t="s">
        <v>3554</v>
      </c>
      <c r="G1245" s="4">
        <v>2023021124</v>
      </c>
      <c r="H1245" s="5" t="s">
        <v>3555</v>
      </c>
    </row>
    <row r="1246" hidden="1" spans="4:8">
      <c r="D1246" s="4" t="e">
        <f t="shared" si="26"/>
        <v>#N/A</v>
      </c>
      <c r="E1246" s="4">
        <v>2024112231</v>
      </c>
      <c r="F1246" s="5" t="s">
        <v>3556</v>
      </c>
      <c r="G1246" s="4">
        <v>2023061434</v>
      </c>
      <c r="H1246" s="5" t="s">
        <v>1916</v>
      </c>
    </row>
    <row r="1247" hidden="1" spans="4:8">
      <c r="D1247" s="4" t="e">
        <f t="shared" si="26"/>
        <v>#N/A</v>
      </c>
      <c r="E1247" s="4">
        <v>2024425208</v>
      </c>
      <c r="F1247" s="5" t="s">
        <v>3557</v>
      </c>
      <c r="G1247" s="4">
        <v>2023053227</v>
      </c>
      <c r="H1247" s="5" t="s">
        <v>3558</v>
      </c>
    </row>
    <row r="1248" hidden="1" spans="4:8">
      <c r="D1248" s="4" t="e">
        <f t="shared" si="26"/>
        <v>#N/A</v>
      </c>
      <c r="E1248" s="4">
        <v>2024021130</v>
      </c>
      <c r="F1248" s="5" t="s">
        <v>3559</v>
      </c>
      <c r="G1248" s="4">
        <v>2023075132</v>
      </c>
      <c r="H1248" s="5" t="s">
        <v>3560</v>
      </c>
    </row>
    <row r="1249" hidden="1" spans="4:8">
      <c r="D1249" s="4" t="e">
        <f t="shared" si="26"/>
        <v>#N/A</v>
      </c>
      <c r="E1249" s="4">
        <v>2024075147</v>
      </c>
      <c r="F1249" s="5" t="s">
        <v>3561</v>
      </c>
      <c r="G1249" s="4">
        <v>2023036241</v>
      </c>
      <c r="H1249" s="5" t="s">
        <v>3562</v>
      </c>
    </row>
    <row r="1250" hidden="1" spans="4:8">
      <c r="D1250" s="4" t="e">
        <f t="shared" si="26"/>
        <v>#N/A</v>
      </c>
      <c r="E1250" s="4">
        <v>2024112124</v>
      </c>
      <c r="F1250" s="5" t="s">
        <v>3563</v>
      </c>
      <c r="G1250" s="4">
        <v>2023039518</v>
      </c>
      <c r="H1250" s="5" t="s">
        <v>3564</v>
      </c>
    </row>
    <row r="1251" hidden="1" spans="4:8">
      <c r="D1251" s="4" t="e">
        <f t="shared" si="26"/>
        <v>#N/A</v>
      </c>
      <c r="E1251" s="4">
        <v>2024034316</v>
      </c>
      <c r="F1251" s="5" t="s">
        <v>3565</v>
      </c>
      <c r="G1251" s="4">
        <v>2023036218</v>
      </c>
      <c r="H1251" s="5" t="s">
        <v>3566</v>
      </c>
    </row>
    <row r="1252" hidden="1" spans="4:8">
      <c r="D1252" s="4" t="e">
        <f t="shared" si="26"/>
        <v>#N/A</v>
      </c>
      <c r="E1252" s="4">
        <v>2024051523</v>
      </c>
      <c r="F1252" s="5" t="s">
        <v>3567</v>
      </c>
      <c r="G1252" s="4">
        <v>2023036249</v>
      </c>
      <c r="H1252" s="5" t="s">
        <v>3568</v>
      </c>
    </row>
    <row r="1253" hidden="1" spans="4:8">
      <c r="D1253" s="4" t="e">
        <f t="shared" si="26"/>
        <v>#N/A</v>
      </c>
      <c r="E1253" s="4">
        <v>2024053429</v>
      </c>
      <c r="F1253" s="5" t="s">
        <v>3569</v>
      </c>
      <c r="G1253" s="4">
        <v>2023034220</v>
      </c>
      <c r="H1253" s="5" t="s">
        <v>3570</v>
      </c>
    </row>
    <row r="1254" hidden="1" spans="4:8">
      <c r="D1254" s="4" t="e">
        <f t="shared" si="26"/>
        <v>#N/A</v>
      </c>
      <c r="E1254" s="4">
        <v>2024031341</v>
      </c>
      <c r="F1254" s="5" t="s">
        <v>3571</v>
      </c>
      <c r="G1254" s="4">
        <v>2023424123</v>
      </c>
      <c r="H1254" s="5" t="s">
        <v>3572</v>
      </c>
    </row>
    <row r="1255" hidden="1" spans="4:8">
      <c r="D1255" s="4" t="e">
        <f t="shared" si="26"/>
        <v>#N/A</v>
      </c>
      <c r="E1255" s="4">
        <v>2024054118</v>
      </c>
      <c r="F1255" s="5" t="s">
        <v>3573</v>
      </c>
      <c r="G1255" s="4">
        <v>2023055101</v>
      </c>
      <c r="H1255" s="5" t="s">
        <v>3574</v>
      </c>
    </row>
    <row r="1256" hidden="1" spans="4:8">
      <c r="D1256" s="4" t="e">
        <f t="shared" si="26"/>
        <v>#N/A</v>
      </c>
      <c r="E1256" s="4">
        <v>2024055141</v>
      </c>
      <c r="F1256" s="5" t="s">
        <v>3575</v>
      </c>
      <c r="G1256" s="4">
        <v>2023063101</v>
      </c>
      <c r="H1256" s="5" t="s">
        <v>3576</v>
      </c>
    </row>
    <row r="1257" hidden="1" spans="4:8">
      <c r="D1257" s="4" t="e">
        <f t="shared" si="26"/>
        <v>#N/A</v>
      </c>
      <c r="E1257" s="4">
        <v>2024423247</v>
      </c>
      <c r="F1257" s="5" t="s">
        <v>3577</v>
      </c>
      <c r="G1257" s="4">
        <v>2023034116</v>
      </c>
      <c r="H1257" s="5" t="s">
        <v>3578</v>
      </c>
    </row>
    <row r="1258" hidden="1" spans="4:8">
      <c r="D1258" s="4" t="e">
        <f t="shared" si="26"/>
        <v>#N/A</v>
      </c>
      <c r="E1258" s="4">
        <v>2024426234</v>
      </c>
      <c r="F1258" s="5" t="s">
        <v>3579</v>
      </c>
      <c r="G1258" s="4">
        <v>2023114235</v>
      </c>
      <c r="H1258" s="5" t="s">
        <v>3580</v>
      </c>
    </row>
    <row r="1259" hidden="1" spans="4:8">
      <c r="D1259" s="4" t="e">
        <f t="shared" si="26"/>
        <v>#N/A</v>
      </c>
      <c r="E1259" s="4">
        <v>2024057222</v>
      </c>
      <c r="F1259" s="5" t="s">
        <v>3581</v>
      </c>
      <c r="G1259" s="4">
        <v>2023032136</v>
      </c>
      <c r="H1259" s="5" t="s">
        <v>3582</v>
      </c>
    </row>
    <row r="1260" hidden="1" spans="4:8">
      <c r="D1260" s="4" t="e">
        <f t="shared" si="26"/>
        <v>#N/A</v>
      </c>
      <c r="E1260" s="4">
        <v>2024021436</v>
      </c>
      <c r="F1260" s="5" t="s">
        <v>3583</v>
      </c>
      <c r="G1260" s="4">
        <v>2023425122</v>
      </c>
      <c r="H1260" s="5" t="s">
        <v>3584</v>
      </c>
    </row>
    <row r="1261" hidden="1" spans="4:8">
      <c r="D1261" s="4" t="e">
        <f t="shared" si="26"/>
        <v>#N/A</v>
      </c>
      <c r="E1261" s="4">
        <v>2024421246</v>
      </c>
      <c r="F1261" s="5" t="s">
        <v>3585</v>
      </c>
      <c r="G1261" s="4">
        <v>2023075149</v>
      </c>
      <c r="H1261" s="5" t="s">
        <v>3586</v>
      </c>
    </row>
    <row r="1262" hidden="1" spans="4:8">
      <c r="D1262" s="4" t="e">
        <f t="shared" si="26"/>
        <v>#N/A</v>
      </c>
      <c r="E1262" s="4">
        <v>2024022236</v>
      </c>
      <c r="F1262" s="5" t="s">
        <v>3587</v>
      </c>
      <c r="G1262" s="4">
        <v>2023061710</v>
      </c>
      <c r="H1262" s="5" t="s">
        <v>3588</v>
      </c>
    </row>
    <row r="1263" hidden="1" spans="4:8">
      <c r="D1263" s="4" t="e">
        <f t="shared" si="26"/>
        <v>#N/A</v>
      </c>
      <c r="E1263" s="4">
        <v>2024022220</v>
      </c>
      <c r="F1263" s="5" t="s">
        <v>3589</v>
      </c>
      <c r="G1263" s="4">
        <v>2023022109</v>
      </c>
      <c r="H1263" s="5" t="s">
        <v>3590</v>
      </c>
    </row>
    <row r="1264" hidden="1" spans="4:8">
      <c r="D1264" s="4" t="e">
        <f t="shared" si="26"/>
        <v>#N/A</v>
      </c>
      <c r="E1264" s="4">
        <v>2024052234</v>
      </c>
      <c r="F1264" s="5" t="s">
        <v>3591</v>
      </c>
      <c r="G1264" s="4">
        <v>2023053244</v>
      </c>
      <c r="H1264" s="5" t="s">
        <v>3592</v>
      </c>
    </row>
    <row r="1265" hidden="1" spans="4:8">
      <c r="D1265" s="4" t="e">
        <f t="shared" si="26"/>
        <v>#N/A</v>
      </c>
      <c r="E1265" s="4">
        <v>2024073209</v>
      </c>
      <c r="F1265" s="5" t="s">
        <v>3593</v>
      </c>
      <c r="G1265" s="4">
        <v>2023036232</v>
      </c>
      <c r="H1265" s="5" t="s">
        <v>3323</v>
      </c>
    </row>
    <row r="1266" hidden="1" spans="4:8">
      <c r="D1266" s="4" t="e">
        <f t="shared" si="26"/>
        <v>#N/A</v>
      </c>
      <c r="E1266" s="4">
        <v>2024051518</v>
      </c>
      <c r="F1266" s="5" t="s">
        <v>3594</v>
      </c>
      <c r="G1266" s="4">
        <v>2023061736</v>
      </c>
      <c r="H1266" s="5" t="s">
        <v>3595</v>
      </c>
    </row>
    <row r="1267" hidden="1" spans="4:8">
      <c r="D1267" s="4" t="e">
        <f t="shared" si="26"/>
        <v>#N/A</v>
      </c>
      <c r="E1267" s="4">
        <v>2024021151</v>
      </c>
      <c r="F1267" s="5" t="s">
        <v>3596</v>
      </c>
      <c r="G1267" s="4">
        <v>2023033335</v>
      </c>
      <c r="H1267" s="5" t="s">
        <v>3597</v>
      </c>
    </row>
    <row r="1268" hidden="1" spans="4:8">
      <c r="D1268" s="4" t="e">
        <f t="shared" si="26"/>
        <v>#N/A</v>
      </c>
      <c r="E1268" s="4">
        <v>2024059444</v>
      </c>
      <c r="F1268" s="5" t="s">
        <v>3598</v>
      </c>
      <c r="G1268" s="4">
        <v>2023031245</v>
      </c>
      <c r="H1268" s="5" t="s">
        <v>3599</v>
      </c>
    </row>
    <row r="1269" hidden="1" spans="4:8">
      <c r="D1269" s="4" t="e">
        <f t="shared" si="26"/>
        <v>#N/A</v>
      </c>
      <c r="E1269" s="4">
        <v>2024055240</v>
      </c>
      <c r="F1269" s="5" t="s">
        <v>3600</v>
      </c>
      <c r="G1269" s="4">
        <v>2023075113</v>
      </c>
      <c r="H1269" s="5" t="s">
        <v>3601</v>
      </c>
    </row>
    <row r="1270" hidden="1" spans="4:8">
      <c r="D1270" s="4" t="e">
        <f t="shared" si="26"/>
        <v>#N/A</v>
      </c>
      <c r="E1270" s="4">
        <v>2024054119</v>
      </c>
      <c r="F1270" s="5" t="s">
        <v>3602</v>
      </c>
      <c r="G1270" s="4">
        <v>2023053329</v>
      </c>
      <c r="H1270" s="5" t="s">
        <v>3603</v>
      </c>
    </row>
    <row r="1271" hidden="1" spans="4:8">
      <c r="D1271" s="4" t="e">
        <f t="shared" si="26"/>
        <v>#N/A</v>
      </c>
      <c r="E1271" s="4">
        <v>2024111340</v>
      </c>
      <c r="F1271" s="5" t="s">
        <v>3604</v>
      </c>
      <c r="G1271" s="4">
        <v>2023422204</v>
      </c>
      <c r="H1271" s="5" t="s">
        <v>3605</v>
      </c>
    </row>
    <row r="1272" hidden="1" spans="4:8">
      <c r="D1272" s="4" t="e">
        <f t="shared" si="26"/>
        <v>#N/A</v>
      </c>
      <c r="E1272" s="4">
        <v>2024112106</v>
      </c>
      <c r="F1272" s="5" t="s">
        <v>3606</v>
      </c>
      <c r="G1272" s="4">
        <v>2023076122</v>
      </c>
      <c r="H1272" s="5" t="s">
        <v>3607</v>
      </c>
    </row>
    <row r="1273" hidden="1" spans="4:8">
      <c r="D1273" s="4" t="e">
        <f t="shared" si="26"/>
        <v>#N/A</v>
      </c>
      <c r="E1273" s="4">
        <v>2024059232</v>
      </c>
      <c r="F1273" s="5" t="s">
        <v>3585</v>
      </c>
      <c r="G1273" s="4">
        <v>2023031411</v>
      </c>
      <c r="H1273" s="5" t="s">
        <v>3608</v>
      </c>
    </row>
    <row r="1274" hidden="1" spans="4:8">
      <c r="D1274" s="4" t="e">
        <f t="shared" si="26"/>
        <v>#N/A</v>
      </c>
      <c r="E1274" s="4">
        <v>2024055419</v>
      </c>
      <c r="F1274" s="5" t="s">
        <v>3609</v>
      </c>
      <c r="G1274" s="4">
        <v>2023051240</v>
      </c>
      <c r="H1274" s="5" t="s">
        <v>1461</v>
      </c>
    </row>
    <row r="1275" hidden="1" spans="4:8">
      <c r="D1275" s="4" t="e">
        <f t="shared" si="26"/>
        <v>#N/A</v>
      </c>
      <c r="E1275" s="4">
        <v>2024077247</v>
      </c>
      <c r="F1275" s="5" t="s">
        <v>3610</v>
      </c>
      <c r="G1275" s="4">
        <v>2023059314</v>
      </c>
      <c r="H1275" s="5" t="s">
        <v>3611</v>
      </c>
    </row>
    <row r="1276" hidden="1" spans="4:8">
      <c r="D1276" s="4" t="e">
        <f t="shared" si="26"/>
        <v>#N/A</v>
      </c>
      <c r="E1276" s="4">
        <v>2024054127</v>
      </c>
      <c r="F1276" s="5" t="s">
        <v>3612</v>
      </c>
      <c r="G1276" s="4">
        <v>2023059309</v>
      </c>
      <c r="H1276" s="5" t="s">
        <v>3613</v>
      </c>
    </row>
    <row r="1277" hidden="1" spans="4:8">
      <c r="D1277" s="4" t="e">
        <f t="shared" si="26"/>
        <v>#N/A</v>
      </c>
      <c r="E1277" s="4">
        <v>2024113421</v>
      </c>
      <c r="F1277" s="5" t="s">
        <v>3614</v>
      </c>
      <c r="G1277" s="4">
        <v>2023075251</v>
      </c>
      <c r="H1277" s="5" t="s">
        <v>3615</v>
      </c>
    </row>
    <row r="1278" hidden="1" spans="4:8">
      <c r="D1278" s="4" t="e">
        <f t="shared" si="26"/>
        <v>#N/A</v>
      </c>
      <c r="E1278" s="4">
        <v>2024021313</v>
      </c>
      <c r="F1278" s="5" t="s">
        <v>3616</v>
      </c>
      <c r="G1278" s="4">
        <v>2023052308</v>
      </c>
      <c r="H1278" s="5" t="s">
        <v>3617</v>
      </c>
    </row>
    <row r="1279" hidden="1" spans="4:8">
      <c r="D1279" s="4" t="e">
        <f t="shared" si="26"/>
        <v>#N/A</v>
      </c>
      <c r="E1279" s="4">
        <v>2024061410</v>
      </c>
      <c r="F1279" s="5" t="s">
        <v>3618</v>
      </c>
      <c r="G1279" s="4">
        <v>2023035141</v>
      </c>
      <c r="H1279" s="5" t="s">
        <v>3619</v>
      </c>
    </row>
    <row r="1280" hidden="1" spans="4:8">
      <c r="D1280" s="4" t="e">
        <f t="shared" si="26"/>
        <v>#N/A</v>
      </c>
      <c r="E1280" s="4">
        <v>2024426134</v>
      </c>
      <c r="F1280" s="5" t="s">
        <v>3620</v>
      </c>
      <c r="G1280" s="4">
        <v>2023057322</v>
      </c>
      <c r="H1280" s="5" t="s">
        <v>3621</v>
      </c>
    </row>
    <row r="1281" hidden="1" spans="4:8">
      <c r="D1281" s="4" t="e">
        <f t="shared" si="26"/>
        <v>#N/A</v>
      </c>
      <c r="E1281" s="4">
        <v>2024062138</v>
      </c>
      <c r="F1281" s="5" t="s">
        <v>3622</v>
      </c>
      <c r="G1281" s="4">
        <v>2023075133</v>
      </c>
      <c r="H1281" s="5" t="s">
        <v>3623</v>
      </c>
    </row>
    <row r="1282" hidden="1" spans="4:8">
      <c r="D1282" s="4" t="e">
        <f t="shared" ref="D1282:D1345" si="27">VLOOKUP(A1282,G:H,2,0)</f>
        <v>#N/A</v>
      </c>
      <c r="E1282" s="4">
        <v>2024421340</v>
      </c>
      <c r="F1282" s="5" t="s">
        <v>3624</v>
      </c>
      <c r="G1282" s="4">
        <v>2023052301</v>
      </c>
      <c r="H1282" s="5" t="s">
        <v>1644</v>
      </c>
    </row>
    <row r="1283" hidden="1" spans="4:8">
      <c r="D1283" s="4" t="e">
        <f t="shared" si="27"/>
        <v>#N/A</v>
      </c>
      <c r="E1283" s="4">
        <v>2024063225</v>
      </c>
      <c r="F1283" s="5" t="s">
        <v>3625</v>
      </c>
      <c r="G1283" s="4">
        <v>2023061420</v>
      </c>
      <c r="H1283" s="5" t="s">
        <v>3626</v>
      </c>
    </row>
    <row r="1284" hidden="1" spans="4:8">
      <c r="D1284" s="4" t="e">
        <f t="shared" si="27"/>
        <v>#N/A</v>
      </c>
      <c r="E1284" s="4">
        <v>2024036405</v>
      </c>
      <c r="F1284" s="5" t="s">
        <v>3627</v>
      </c>
      <c r="G1284" s="4">
        <v>2023021324</v>
      </c>
      <c r="H1284" s="5" t="s">
        <v>3628</v>
      </c>
    </row>
    <row r="1285" hidden="1" spans="4:8">
      <c r="D1285" s="4" t="e">
        <f t="shared" si="27"/>
        <v>#N/A</v>
      </c>
      <c r="E1285" s="4">
        <v>2024061325</v>
      </c>
      <c r="F1285" s="5" t="s">
        <v>3629</v>
      </c>
      <c r="G1285" s="4">
        <v>2023056128</v>
      </c>
      <c r="H1285" s="5" t="s">
        <v>3630</v>
      </c>
    </row>
    <row r="1286" hidden="1" spans="4:8">
      <c r="D1286" s="4" t="e">
        <f t="shared" si="27"/>
        <v>#N/A</v>
      </c>
      <c r="E1286" s="4">
        <v>2024428121</v>
      </c>
      <c r="F1286" s="5" t="s">
        <v>3631</v>
      </c>
      <c r="G1286" s="4">
        <v>2023033101</v>
      </c>
      <c r="H1286" s="5" t="s">
        <v>3632</v>
      </c>
    </row>
    <row r="1287" hidden="1" spans="4:8">
      <c r="D1287" s="4" t="e">
        <f t="shared" si="27"/>
        <v>#N/A</v>
      </c>
      <c r="E1287" s="4">
        <v>2024428112</v>
      </c>
      <c r="F1287" s="5" t="s">
        <v>3633</v>
      </c>
      <c r="G1287" s="4">
        <v>2023056209</v>
      </c>
      <c r="H1287" s="5" t="s">
        <v>1083</v>
      </c>
    </row>
    <row r="1288" hidden="1" spans="4:8">
      <c r="D1288" s="4" t="e">
        <f t="shared" si="27"/>
        <v>#N/A</v>
      </c>
      <c r="E1288" s="4">
        <v>2024039504</v>
      </c>
      <c r="F1288" s="5" t="s">
        <v>3634</v>
      </c>
      <c r="G1288" s="4">
        <v>2023038107</v>
      </c>
      <c r="H1288" s="5" t="s">
        <v>3635</v>
      </c>
    </row>
    <row r="1289" hidden="1" spans="4:8">
      <c r="D1289" s="4" t="e">
        <f t="shared" si="27"/>
        <v>#N/A</v>
      </c>
      <c r="E1289" s="4">
        <v>2024057214</v>
      </c>
      <c r="F1289" s="5" t="s">
        <v>840</v>
      </c>
      <c r="G1289" s="4">
        <v>2023424414</v>
      </c>
      <c r="H1289" s="5" t="s">
        <v>3636</v>
      </c>
    </row>
    <row r="1290" hidden="1" spans="4:8">
      <c r="D1290" s="4" t="e">
        <f t="shared" si="27"/>
        <v>#N/A</v>
      </c>
      <c r="E1290" s="4">
        <v>2024075429</v>
      </c>
      <c r="F1290" s="5" t="s">
        <v>3637</v>
      </c>
      <c r="G1290" s="4">
        <v>2023031118</v>
      </c>
      <c r="H1290" s="5" t="s">
        <v>3638</v>
      </c>
    </row>
    <row r="1291" hidden="1" spans="4:8">
      <c r="D1291" s="4" t="e">
        <f t="shared" si="27"/>
        <v>#N/A</v>
      </c>
      <c r="E1291" s="4">
        <v>2024057230</v>
      </c>
      <c r="F1291" s="5" t="s">
        <v>3639</v>
      </c>
      <c r="G1291" s="4">
        <v>2023036223</v>
      </c>
      <c r="H1291" s="5" t="s">
        <v>3640</v>
      </c>
    </row>
    <row r="1292" hidden="1" spans="4:8">
      <c r="D1292" s="4" t="e">
        <f t="shared" si="27"/>
        <v>#N/A</v>
      </c>
      <c r="E1292" s="4">
        <v>2024022250</v>
      </c>
      <c r="F1292" s="5" t="s">
        <v>3641</v>
      </c>
      <c r="G1292" s="4">
        <v>2023424330</v>
      </c>
      <c r="H1292" s="5" t="s">
        <v>3642</v>
      </c>
    </row>
    <row r="1293" hidden="1" spans="4:8">
      <c r="D1293" s="4" t="e">
        <f t="shared" si="27"/>
        <v>#N/A</v>
      </c>
      <c r="E1293" s="4">
        <v>2024054106</v>
      </c>
      <c r="F1293" s="5" t="s">
        <v>3643</v>
      </c>
      <c r="G1293" s="4">
        <v>2023059304</v>
      </c>
      <c r="H1293" s="5" t="s">
        <v>3644</v>
      </c>
    </row>
    <row r="1294" hidden="1" spans="4:8">
      <c r="D1294" s="4" t="e">
        <f t="shared" si="27"/>
        <v>#N/A</v>
      </c>
      <c r="E1294" s="4">
        <v>2024034228</v>
      </c>
      <c r="F1294" s="5" t="s">
        <v>3645</v>
      </c>
      <c r="G1294" s="4">
        <v>2023021404</v>
      </c>
      <c r="H1294" s="5" t="s">
        <v>932</v>
      </c>
    </row>
    <row r="1295" hidden="1" spans="4:8">
      <c r="D1295" s="4" t="e">
        <f t="shared" si="27"/>
        <v>#N/A</v>
      </c>
      <c r="E1295" s="4">
        <v>2024058203</v>
      </c>
      <c r="F1295" s="5" t="s">
        <v>3646</v>
      </c>
      <c r="G1295" s="4">
        <v>2023422115</v>
      </c>
      <c r="H1295" s="5" t="s">
        <v>3647</v>
      </c>
    </row>
    <row r="1296" hidden="1" spans="4:8">
      <c r="D1296" s="4" t="e">
        <f t="shared" si="27"/>
        <v>#N/A</v>
      </c>
      <c r="E1296" s="4">
        <v>2024428103</v>
      </c>
      <c r="F1296" s="5" t="s">
        <v>3648</v>
      </c>
      <c r="G1296" s="4">
        <v>2023052335</v>
      </c>
      <c r="H1296" s="5" t="s">
        <v>3649</v>
      </c>
    </row>
    <row r="1297" hidden="1" spans="4:8">
      <c r="D1297" s="4" t="e">
        <f t="shared" si="27"/>
        <v>#N/A</v>
      </c>
      <c r="E1297" s="4">
        <v>2024031319</v>
      </c>
      <c r="F1297" s="5" t="s">
        <v>3650</v>
      </c>
      <c r="G1297" s="4">
        <v>2023054224</v>
      </c>
      <c r="H1297" s="5" t="s">
        <v>3651</v>
      </c>
    </row>
    <row r="1298" hidden="1" spans="4:8">
      <c r="D1298" s="4" t="e">
        <f t="shared" si="27"/>
        <v>#N/A</v>
      </c>
      <c r="E1298" s="4">
        <v>2024111337</v>
      </c>
      <c r="F1298" s="5" t="s">
        <v>3652</v>
      </c>
      <c r="G1298" s="4">
        <v>2023053123</v>
      </c>
      <c r="H1298" s="5" t="s">
        <v>3653</v>
      </c>
    </row>
    <row r="1299" hidden="1" spans="4:8">
      <c r="D1299" s="4" t="e">
        <f t="shared" si="27"/>
        <v>#N/A</v>
      </c>
      <c r="E1299" s="4">
        <v>2024053505</v>
      </c>
      <c r="F1299" s="5" t="s">
        <v>3654</v>
      </c>
      <c r="G1299" s="4">
        <v>2023063131</v>
      </c>
      <c r="H1299" s="5" t="s">
        <v>3655</v>
      </c>
    </row>
    <row r="1300" hidden="1" spans="4:8">
      <c r="D1300" s="4" t="e">
        <f t="shared" si="27"/>
        <v>#N/A</v>
      </c>
      <c r="E1300" s="4">
        <v>2024425246</v>
      </c>
      <c r="F1300" s="5" t="s">
        <v>3656</v>
      </c>
      <c r="G1300" s="4">
        <v>2023051108</v>
      </c>
      <c r="H1300" s="5" t="s">
        <v>3657</v>
      </c>
    </row>
    <row r="1301" hidden="1" spans="4:8">
      <c r="D1301" s="4" t="e">
        <f t="shared" si="27"/>
        <v>#N/A</v>
      </c>
      <c r="E1301" s="4">
        <v>2024032440</v>
      </c>
      <c r="F1301" s="5" t="s">
        <v>3658</v>
      </c>
      <c r="G1301" s="4">
        <v>2023057307</v>
      </c>
      <c r="H1301" s="5" t="s">
        <v>3659</v>
      </c>
    </row>
    <row r="1302" hidden="1" spans="4:8">
      <c r="D1302" s="4" t="e">
        <f t="shared" si="27"/>
        <v>#N/A</v>
      </c>
      <c r="E1302" s="4">
        <v>2024051547</v>
      </c>
      <c r="F1302" s="5" t="s">
        <v>3660</v>
      </c>
      <c r="G1302" s="4">
        <v>2023062104</v>
      </c>
      <c r="H1302" s="5" t="s">
        <v>3661</v>
      </c>
    </row>
    <row r="1303" hidden="1" spans="4:8">
      <c r="D1303" s="4" t="e">
        <f t="shared" si="27"/>
        <v>#N/A</v>
      </c>
      <c r="E1303" s="4">
        <v>2024035335</v>
      </c>
      <c r="F1303" s="5" t="s">
        <v>3662</v>
      </c>
      <c r="G1303" s="4">
        <v>2023021441</v>
      </c>
      <c r="H1303" s="5" t="s">
        <v>3663</v>
      </c>
    </row>
    <row r="1304" hidden="1" spans="4:8">
      <c r="D1304" s="4" t="e">
        <f t="shared" si="27"/>
        <v>#N/A</v>
      </c>
      <c r="E1304" s="4">
        <v>2024052237</v>
      </c>
      <c r="F1304" s="5" t="s">
        <v>3664</v>
      </c>
      <c r="G1304" s="4">
        <v>2023078229</v>
      </c>
      <c r="H1304" s="5" t="s">
        <v>3665</v>
      </c>
    </row>
    <row r="1305" hidden="1" spans="4:8">
      <c r="D1305" s="4" t="e">
        <f t="shared" si="27"/>
        <v>#N/A</v>
      </c>
      <c r="E1305" s="4">
        <v>2024055312</v>
      </c>
      <c r="F1305" s="5" t="s">
        <v>3666</v>
      </c>
      <c r="G1305" s="4">
        <v>2023076151</v>
      </c>
      <c r="H1305" s="5" t="s">
        <v>3667</v>
      </c>
    </row>
    <row r="1306" hidden="1" spans="4:8">
      <c r="D1306" s="4" t="e">
        <f t="shared" si="27"/>
        <v>#N/A</v>
      </c>
      <c r="E1306" s="4">
        <v>2024073207</v>
      </c>
      <c r="F1306" s="5" t="s">
        <v>3668</v>
      </c>
      <c r="G1306" s="4">
        <v>2023064105</v>
      </c>
      <c r="H1306" s="5" t="s">
        <v>3669</v>
      </c>
    </row>
    <row r="1307" hidden="1" spans="4:8">
      <c r="D1307" s="4" t="e">
        <f t="shared" si="27"/>
        <v>#N/A</v>
      </c>
      <c r="E1307" s="4">
        <v>2024114203</v>
      </c>
      <c r="F1307" s="5" t="s">
        <v>3670</v>
      </c>
      <c r="G1307" s="4">
        <v>2023076210</v>
      </c>
      <c r="H1307" s="5" t="s">
        <v>3671</v>
      </c>
    </row>
    <row r="1308" hidden="1" spans="4:8">
      <c r="D1308" s="4" t="e">
        <f t="shared" si="27"/>
        <v>#N/A</v>
      </c>
      <c r="E1308" s="4">
        <v>2024076230</v>
      </c>
      <c r="F1308" s="5" t="s">
        <v>3672</v>
      </c>
      <c r="G1308" s="4">
        <v>2023035316</v>
      </c>
      <c r="H1308" s="5" t="s">
        <v>3673</v>
      </c>
    </row>
    <row r="1309" hidden="1" spans="4:8">
      <c r="D1309" s="4" t="e">
        <f t="shared" si="27"/>
        <v>#N/A</v>
      </c>
      <c r="E1309" s="4">
        <v>2024051501</v>
      </c>
      <c r="F1309" s="5" t="s">
        <v>3674</v>
      </c>
      <c r="G1309" s="4">
        <v>2023066136</v>
      </c>
      <c r="H1309" s="5" t="s">
        <v>3675</v>
      </c>
    </row>
    <row r="1310" hidden="1" spans="4:8">
      <c r="D1310" s="4" t="e">
        <f t="shared" si="27"/>
        <v>#N/A</v>
      </c>
      <c r="E1310" s="4">
        <v>2024055406</v>
      </c>
      <c r="F1310" s="5" t="s">
        <v>3676</v>
      </c>
      <c r="G1310" s="4">
        <v>2023053343</v>
      </c>
      <c r="H1310" s="5" t="s">
        <v>3677</v>
      </c>
    </row>
    <row r="1311" hidden="1" spans="4:8">
      <c r="D1311" s="4" t="e">
        <f t="shared" si="27"/>
        <v>#N/A</v>
      </c>
      <c r="E1311" s="4">
        <v>2024061537</v>
      </c>
      <c r="F1311" s="5" t="s">
        <v>3678</v>
      </c>
      <c r="G1311" s="4">
        <v>2023055233</v>
      </c>
      <c r="H1311" s="5" t="s">
        <v>3679</v>
      </c>
    </row>
    <row r="1312" hidden="1" spans="4:8">
      <c r="D1312" s="4" t="e">
        <f t="shared" si="27"/>
        <v>#N/A</v>
      </c>
      <c r="E1312" s="4">
        <v>2024057243</v>
      </c>
      <c r="F1312" s="5" t="s">
        <v>1330</v>
      </c>
      <c r="G1312" s="4">
        <v>2023112304</v>
      </c>
      <c r="H1312" s="5" t="s">
        <v>3680</v>
      </c>
    </row>
    <row r="1313" hidden="1" spans="4:8">
      <c r="D1313" s="4" t="e">
        <f t="shared" si="27"/>
        <v>#N/A</v>
      </c>
      <c r="E1313" s="4">
        <v>2024422448</v>
      </c>
      <c r="F1313" s="5" t="s">
        <v>3681</v>
      </c>
      <c r="G1313" s="4">
        <v>2023035440</v>
      </c>
      <c r="H1313" s="5" t="s">
        <v>3682</v>
      </c>
    </row>
    <row r="1314" hidden="1" spans="4:8">
      <c r="D1314" s="4" t="e">
        <f t="shared" si="27"/>
        <v>#N/A</v>
      </c>
      <c r="E1314" s="4">
        <v>2024034210</v>
      </c>
      <c r="F1314" s="5" t="s">
        <v>3683</v>
      </c>
      <c r="G1314" s="4">
        <v>2023111334</v>
      </c>
      <c r="H1314" s="5" t="s">
        <v>3684</v>
      </c>
    </row>
    <row r="1315" hidden="1" spans="4:8">
      <c r="D1315" s="4" t="e">
        <f t="shared" si="27"/>
        <v>#N/A</v>
      </c>
      <c r="E1315" s="4">
        <v>2024112409</v>
      </c>
      <c r="F1315" s="5" t="s">
        <v>3685</v>
      </c>
      <c r="G1315" s="4">
        <v>2023034224</v>
      </c>
      <c r="H1315" s="5" t="s">
        <v>3686</v>
      </c>
    </row>
    <row r="1316" hidden="1" spans="4:8">
      <c r="D1316" s="4" t="e">
        <f t="shared" si="27"/>
        <v>#N/A</v>
      </c>
      <c r="E1316" s="4">
        <v>2024077232</v>
      </c>
      <c r="F1316" s="5" t="s">
        <v>3687</v>
      </c>
      <c r="G1316" s="4">
        <v>2023055338</v>
      </c>
      <c r="H1316" s="5" t="s">
        <v>3688</v>
      </c>
    </row>
    <row r="1317" hidden="1" spans="4:8">
      <c r="D1317" s="4" t="e">
        <f t="shared" si="27"/>
        <v>#N/A</v>
      </c>
      <c r="E1317" s="4">
        <v>2024113418</v>
      </c>
      <c r="F1317" s="5" t="s">
        <v>3689</v>
      </c>
      <c r="G1317" s="4">
        <v>2023034320</v>
      </c>
      <c r="H1317" s="5" t="s">
        <v>3690</v>
      </c>
    </row>
    <row r="1318" hidden="1" spans="4:8">
      <c r="D1318" s="4" t="e">
        <f t="shared" si="27"/>
        <v>#N/A</v>
      </c>
      <c r="E1318" s="4">
        <v>2024421311</v>
      </c>
      <c r="F1318" s="5" t="s">
        <v>3691</v>
      </c>
      <c r="G1318" s="4">
        <v>2023061203</v>
      </c>
      <c r="H1318" s="5" t="s">
        <v>3692</v>
      </c>
    </row>
    <row r="1319" hidden="1" spans="4:8">
      <c r="D1319" s="4" t="e">
        <f t="shared" si="27"/>
        <v>#N/A</v>
      </c>
      <c r="E1319" s="4">
        <v>2024421150</v>
      </c>
      <c r="F1319" s="5" t="s">
        <v>3693</v>
      </c>
      <c r="G1319" s="4">
        <v>2023073212</v>
      </c>
      <c r="H1319" s="5" t="s">
        <v>3694</v>
      </c>
    </row>
    <row r="1320" hidden="1" spans="4:8">
      <c r="D1320" s="4" t="e">
        <f t="shared" si="27"/>
        <v>#N/A</v>
      </c>
      <c r="E1320" s="4">
        <v>2024031150</v>
      </c>
      <c r="F1320" s="5" t="s">
        <v>3695</v>
      </c>
      <c r="G1320" s="4">
        <v>2023052303</v>
      </c>
      <c r="H1320" s="5" t="s">
        <v>3696</v>
      </c>
    </row>
    <row r="1321" hidden="1" spans="4:8">
      <c r="D1321" s="4" t="e">
        <f t="shared" si="27"/>
        <v>#N/A</v>
      </c>
      <c r="E1321" s="4">
        <v>2024031625</v>
      </c>
      <c r="F1321" s="5" t="s">
        <v>3697</v>
      </c>
      <c r="G1321" s="4">
        <v>2023111101</v>
      </c>
      <c r="H1321" s="5" t="s">
        <v>3698</v>
      </c>
    </row>
    <row r="1322" hidden="1" spans="4:8">
      <c r="D1322" s="4" t="e">
        <f t="shared" si="27"/>
        <v>#N/A</v>
      </c>
      <c r="E1322" s="4">
        <v>2024421243</v>
      </c>
      <c r="F1322" s="5" t="s">
        <v>3699</v>
      </c>
      <c r="G1322" s="4">
        <v>2023077113</v>
      </c>
      <c r="H1322" s="5" t="s">
        <v>3700</v>
      </c>
    </row>
    <row r="1323" hidden="1" spans="4:8">
      <c r="D1323" s="4" t="e">
        <f t="shared" si="27"/>
        <v>#N/A</v>
      </c>
      <c r="E1323" s="4">
        <v>2024031332</v>
      </c>
      <c r="F1323" s="5" t="s">
        <v>3701</v>
      </c>
      <c r="G1323" s="4">
        <v>2023077205</v>
      </c>
      <c r="H1323" s="5" t="s">
        <v>3702</v>
      </c>
    </row>
    <row r="1324" hidden="1" spans="4:8">
      <c r="D1324" s="4" t="e">
        <f t="shared" si="27"/>
        <v>#N/A</v>
      </c>
      <c r="E1324" s="4">
        <v>2024425209</v>
      </c>
      <c r="F1324" s="5" t="s">
        <v>3703</v>
      </c>
      <c r="G1324" s="4">
        <v>2023038119</v>
      </c>
      <c r="H1324" s="5" t="s">
        <v>3704</v>
      </c>
    </row>
    <row r="1325" hidden="1" spans="4:8">
      <c r="D1325" s="4" t="e">
        <f t="shared" si="27"/>
        <v>#N/A</v>
      </c>
      <c r="E1325" s="4">
        <v>2024062418</v>
      </c>
      <c r="F1325" s="5" t="s">
        <v>3705</v>
      </c>
      <c r="G1325" s="4">
        <v>2023031415</v>
      </c>
      <c r="H1325" s="5" t="s">
        <v>3706</v>
      </c>
    </row>
    <row r="1326" hidden="1" spans="4:8">
      <c r="D1326" s="4" t="e">
        <f t="shared" si="27"/>
        <v>#N/A</v>
      </c>
      <c r="E1326" s="4">
        <v>2024111244</v>
      </c>
      <c r="F1326" s="5" t="s">
        <v>3707</v>
      </c>
      <c r="G1326" s="4">
        <v>2023078112</v>
      </c>
      <c r="H1326" s="5" t="s">
        <v>3708</v>
      </c>
    </row>
    <row r="1327" hidden="1" spans="4:8">
      <c r="D1327" s="4" t="e">
        <f t="shared" si="27"/>
        <v>#N/A</v>
      </c>
      <c r="E1327" s="4">
        <v>2024063203</v>
      </c>
      <c r="F1327" s="5" t="s">
        <v>3709</v>
      </c>
      <c r="G1327" s="4">
        <v>2023111116</v>
      </c>
      <c r="H1327" s="5" t="s">
        <v>3710</v>
      </c>
    </row>
    <row r="1328" hidden="1" spans="4:8">
      <c r="D1328" s="4" t="e">
        <f t="shared" si="27"/>
        <v>#N/A</v>
      </c>
      <c r="E1328" s="4">
        <v>2024428135</v>
      </c>
      <c r="F1328" s="5" t="s">
        <v>3711</v>
      </c>
      <c r="G1328" s="4">
        <v>2023034337</v>
      </c>
      <c r="H1328" s="5" t="s">
        <v>3712</v>
      </c>
    </row>
    <row r="1329" hidden="1" spans="4:8">
      <c r="D1329" s="4" t="e">
        <f t="shared" si="27"/>
        <v>#N/A</v>
      </c>
      <c r="E1329" s="4">
        <v>2024078238</v>
      </c>
      <c r="F1329" s="5" t="s">
        <v>3713</v>
      </c>
      <c r="G1329" s="4">
        <v>2023111118</v>
      </c>
      <c r="H1329" s="5" t="s">
        <v>3714</v>
      </c>
    </row>
    <row r="1330" hidden="1" spans="4:8">
      <c r="D1330" s="4" t="e">
        <f t="shared" si="27"/>
        <v>#N/A</v>
      </c>
      <c r="E1330" s="4">
        <v>2024021343</v>
      </c>
      <c r="F1330" s="5" t="s">
        <v>3715</v>
      </c>
      <c r="G1330" s="4">
        <v>2023021213</v>
      </c>
      <c r="H1330" s="5" t="s">
        <v>3716</v>
      </c>
    </row>
    <row r="1331" hidden="1" spans="4:8">
      <c r="D1331" s="4" t="e">
        <f t="shared" si="27"/>
        <v>#N/A</v>
      </c>
      <c r="E1331" s="4">
        <v>2024056234</v>
      </c>
      <c r="F1331" s="5" t="s">
        <v>3717</v>
      </c>
      <c r="G1331" s="4">
        <v>2023021217</v>
      </c>
      <c r="H1331" s="5" t="s">
        <v>3718</v>
      </c>
    </row>
    <row r="1332" hidden="1" spans="4:8">
      <c r="D1332" s="4" t="e">
        <f t="shared" si="27"/>
        <v>#N/A</v>
      </c>
      <c r="E1332" s="4">
        <v>2024055402</v>
      </c>
      <c r="F1332" s="5" t="s">
        <v>3719</v>
      </c>
      <c r="G1332" s="4">
        <v>2023035211</v>
      </c>
      <c r="H1332" s="5" t="s">
        <v>3720</v>
      </c>
    </row>
    <row r="1333" hidden="1" spans="4:8">
      <c r="D1333" s="4" t="e">
        <f t="shared" si="27"/>
        <v>#N/A</v>
      </c>
      <c r="E1333" s="4">
        <v>2024062419</v>
      </c>
      <c r="F1333" s="5" t="s">
        <v>3721</v>
      </c>
      <c r="G1333" s="4">
        <v>2023063146</v>
      </c>
      <c r="H1333" s="5" t="s">
        <v>3722</v>
      </c>
    </row>
    <row r="1334" hidden="1" spans="4:8">
      <c r="D1334" s="4" t="e">
        <f t="shared" si="27"/>
        <v>#N/A</v>
      </c>
      <c r="E1334" s="4">
        <v>2024077216</v>
      </c>
      <c r="F1334" s="5" t="s">
        <v>3723</v>
      </c>
      <c r="G1334" s="4">
        <v>2023053116</v>
      </c>
      <c r="H1334" s="5" t="s">
        <v>3724</v>
      </c>
    </row>
    <row r="1335" hidden="1" spans="4:8">
      <c r="D1335" s="4" t="e">
        <f t="shared" si="27"/>
        <v>#N/A</v>
      </c>
      <c r="E1335" s="4">
        <v>2024111343</v>
      </c>
      <c r="F1335" s="5" t="s">
        <v>3725</v>
      </c>
      <c r="G1335" s="4">
        <v>2023059436</v>
      </c>
      <c r="H1335" s="5" t="s">
        <v>3726</v>
      </c>
    </row>
    <row r="1336" hidden="1" spans="4:8">
      <c r="D1336" s="4" t="e">
        <f t="shared" si="27"/>
        <v>#N/A</v>
      </c>
      <c r="E1336" s="4">
        <v>2024032416</v>
      </c>
      <c r="F1336" s="5" t="s">
        <v>3727</v>
      </c>
      <c r="G1336" s="4">
        <v>2023051248</v>
      </c>
      <c r="H1336" s="5" t="s">
        <v>3728</v>
      </c>
    </row>
    <row r="1337" hidden="1" spans="4:8">
      <c r="D1337" s="4" t="e">
        <f t="shared" si="27"/>
        <v>#N/A</v>
      </c>
      <c r="E1337" s="4">
        <v>2024033307</v>
      </c>
      <c r="F1337" s="5" t="s">
        <v>3729</v>
      </c>
      <c r="G1337" s="4">
        <v>2023423120</v>
      </c>
      <c r="H1337" s="5" t="s">
        <v>3561</v>
      </c>
    </row>
    <row r="1338" hidden="1" spans="4:8">
      <c r="D1338" s="4" t="e">
        <f t="shared" si="27"/>
        <v>#N/A</v>
      </c>
      <c r="E1338" s="4">
        <v>2024112407</v>
      </c>
      <c r="F1338" s="5" t="s">
        <v>3730</v>
      </c>
      <c r="G1338" s="4">
        <v>2023114105</v>
      </c>
      <c r="H1338" s="5" t="s">
        <v>1619</v>
      </c>
    </row>
    <row r="1339" hidden="1" spans="4:8">
      <c r="D1339" s="4" t="e">
        <f t="shared" si="27"/>
        <v>#N/A</v>
      </c>
      <c r="E1339" s="4">
        <v>2024032405</v>
      </c>
      <c r="F1339" s="5" t="s">
        <v>3731</v>
      </c>
      <c r="G1339" s="4">
        <v>2023061436</v>
      </c>
      <c r="H1339" s="5" t="s">
        <v>3732</v>
      </c>
    </row>
    <row r="1340" hidden="1" spans="4:8">
      <c r="D1340" s="4" t="e">
        <f t="shared" si="27"/>
        <v>#N/A</v>
      </c>
      <c r="E1340" s="4">
        <v>2024422213</v>
      </c>
      <c r="F1340" s="5" t="s">
        <v>3733</v>
      </c>
      <c r="G1340" s="4">
        <v>2023054305</v>
      </c>
      <c r="H1340" s="5" t="s">
        <v>3734</v>
      </c>
    </row>
    <row r="1341" hidden="1" spans="4:8">
      <c r="D1341" s="4" t="e">
        <f t="shared" si="27"/>
        <v>#N/A</v>
      </c>
      <c r="E1341" s="4">
        <v>2024033323</v>
      </c>
      <c r="F1341" s="5" t="s">
        <v>3735</v>
      </c>
      <c r="G1341" s="4">
        <v>2023061611</v>
      </c>
      <c r="H1341" s="5" t="s">
        <v>3736</v>
      </c>
    </row>
    <row r="1342" hidden="1" spans="4:8">
      <c r="D1342" s="4" t="e">
        <f t="shared" si="27"/>
        <v>#N/A</v>
      </c>
      <c r="E1342" s="4">
        <v>2024055241</v>
      </c>
      <c r="F1342" s="5" t="s">
        <v>3737</v>
      </c>
      <c r="G1342" s="4">
        <v>2023058129</v>
      </c>
      <c r="H1342" s="5" t="s">
        <v>3738</v>
      </c>
    </row>
    <row r="1343" hidden="1" spans="4:8">
      <c r="D1343" s="4" t="e">
        <f t="shared" si="27"/>
        <v>#N/A</v>
      </c>
      <c r="E1343" s="4">
        <v>2024031620</v>
      </c>
      <c r="F1343" s="5" t="s">
        <v>3739</v>
      </c>
      <c r="G1343" s="4">
        <v>2023056123</v>
      </c>
      <c r="H1343" s="5" t="s">
        <v>3740</v>
      </c>
    </row>
    <row r="1344" hidden="1" spans="4:8">
      <c r="D1344" s="4" t="e">
        <f t="shared" si="27"/>
        <v>#N/A</v>
      </c>
      <c r="E1344" s="4">
        <v>2024428140</v>
      </c>
      <c r="F1344" s="5" t="s">
        <v>3741</v>
      </c>
      <c r="G1344" s="4">
        <v>2023424137</v>
      </c>
      <c r="H1344" s="5" t="s">
        <v>3742</v>
      </c>
    </row>
    <row r="1345" hidden="1" spans="4:8">
      <c r="D1345" s="4" t="e">
        <f t="shared" si="27"/>
        <v>#N/A</v>
      </c>
      <c r="E1345" s="4">
        <v>2024054120</v>
      </c>
      <c r="F1345" s="5" t="s">
        <v>3743</v>
      </c>
      <c r="G1345" s="4">
        <v>2023063235</v>
      </c>
      <c r="H1345" s="5" t="s">
        <v>3744</v>
      </c>
    </row>
    <row r="1346" hidden="1" spans="4:8">
      <c r="D1346" s="4" t="e">
        <f t="shared" ref="D1346:D1409" si="28">VLOOKUP(A1346,G:H,2,0)</f>
        <v>#N/A</v>
      </c>
      <c r="E1346" s="4">
        <v>2024065210</v>
      </c>
      <c r="F1346" s="5" t="s">
        <v>3745</v>
      </c>
      <c r="G1346" s="4">
        <v>2023065206</v>
      </c>
      <c r="H1346" s="5" t="s">
        <v>3746</v>
      </c>
    </row>
    <row r="1347" hidden="1" spans="4:8">
      <c r="D1347" s="4" t="e">
        <f t="shared" si="28"/>
        <v>#N/A</v>
      </c>
      <c r="E1347" s="4">
        <v>2024111332</v>
      </c>
      <c r="F1347" s="5" t="s">
        <v>3747</v>
      </c>
      <c r="G1347" s="4">
        <v>2023077236</v>
      </c>
      <c r="H1347" s="5" t="s">
        <v>3748</v>
      </c>
    </row>
    <row r="1348" hidden="1" spans="4:8">
      <c r="D1348" s="4" t="e">
        <f t="shared" si="28"/>
        <v>#N/A</v>
      </c>
      <c r="E1348" s="4">
        <v>2024021316</v>
      </c>
      <c r="F1348" s="5" t="s">
        <v>3749</v>
      </c>
      <c r="G1348" s="4">
        <v>2023422202</v>
      </c>
      <c r="H1348" s="5" t="s">
        <v>3750</v>
      </c>
    </row>
    <row r="1349" hidden="1" spans="4:8">
      <c r="D1349" s="4" t="e">
        <f t="shared" si="28"/>
        <v>#N/A</v>
      </c>
      <c r="E1349" s="4">
        <v>2024034229</v>
      </c>
      <c r="F1349" s="5" t="s">
        <v>3751</v>
      </c>
      <c r="G1349" s="4">
        <v>2023053111</v>
      </c>
      <c r="H1349" s="5" t="s">
        <v>3752</v>
      </c>
    </row>
    <row r="1350" hidden="1" spans="4:8">
      <c r="D1350" s="4" t="e">
        <f t="shared" si="28"/>
        <v>#N/A</v>
      </c>
      <c r="E1350" s="4">
        <v>2024058230</v>
      </c>
      <c r="F1350" s="5" t="s">
        <v>3753</v>
      </c>
      <c r="G1350" s="4">
        <v>2023038105</v>
      </c>
      <c r="H1350" s="5" t="s">
        <v>3754</v>
      </c>
    </row>
    <row r="1351" hidden="1" spans="4:8">
      <c r="D1351" s="4" t="e">
        <f t="shared" si="28"/>
        <v>#N/A</v>
      </c>
      <c r="E1351" s="4">
        <v>2024053501</v>
      </c>
      <c r="F1351" s="5" t="s">
        <v>3755</v>
      </c>
      <c r="G1351" s="4">
        <v>2023075214</v>
      </c>
      <c r="H1351" s="5" t="s">
        <v>3756</v>
      </c>
    </row>
    <row r="1352" hidden="1" spans="4:8">
      <c r="D1352" s="4" t="e">
        <f t="shared" si="28"/>
        <v>#N/A</v>
      </c>
      <c r="E1352" s="4">
        <v>2024032436</v>
      </c>
      <c r="F1352" s="5" t="s">
        <v>3757</v>
      </c>
      <c r="G1352" s="4">
        <v>2023053232</v>
      </c>
      <c r="H1352" s="5" t="s">
        <v>3758</v>
      </c>
    </row>
    <row r="1353" hidden="1" spans="4:8">
      <c r="D1353" s="4" t="e">
        <f t="shared" si="28"/>
        <v>#N/A</v>
      </c>
      <c r="E1353" s="4">
        <v>2024038147</v>
      </c>
      <c r="F1353" s="5" t="s">
        <v>3759</v>
      </c>
      <c r="G1353" s="4">
        <v>2023061511</v>
      </c>
      <c r="H1353" s="5" t="s">
        <v>3760</v>
      </c>
    </row>
    <row r="1354" hidden="1" spans="4:8">
      <c r="D1354" s="4" t="e">
        <f t="shared" si="28"/>
        <v>#N/A</v>
      </c>
      <c r="E1354" s="4">
        <v>2024078246</v>
      </c>
      <c r="F1354" s="5" t="s">
        <v>3761</v>
      </c>
      <c r="G1354" s="4">
        <v>2023422329</v>
      </c>
      <c r="H1354" s="5" t="s">
        <v>3762</v>
      </c>
    </row>
    <row r="1355" hidden="1" spans="4:8">
      <c r="D1355" s="4" t="e">
        <f t="shared" si="28"/>
        <v>#N/A</v>
      </c>
      <c r="E1355" s="4">
        <v>2024061411</v>
      </c>
      <c r="F1355" s="5" t="s">
        <v>3763</v>
      </c>
      <c r="G1355" s="4">
        <v>2023052215</v>
      </c>
      <c r="H1355" s="5" t="s">
        <v>984</v>
      </c>
    </row>
    <row r="1356" hidden="1" spans="4:8">
      <c r="D1356" s="4" t="e">
        <f t="shared" si="28"/>
        <v>#N/A</v>
      </c>
      <c r="E1356" s="4">
        <v>2024021344</v>
      </c>
      <c r="F1356" s="5" t="s">
        <v>3764</v>
      </c>
      <c r="G1356" s="4">
        <v>2023112230</v>
      </c>
      <c r="H1356" s="5" t="s">
        <v>3765</v>
      </c>
    </row>
    <row r="1357" hidden="1" spans="4:8">
      <c r="D1357" s="4" t="e">
        <f t="shared" si="28"/>
        <v>#N/A</v>
      </c>
      <c r="E1357" s="4">
        <v>2024055450</v>
      </c>
      <c r="F1357" s="5" t="s">
        <v>3766</v>
      </c>
      <c r="G1357" s="4">
        <v>2023022221</v>
      </c>
      <c r="H1357" s="5" t="s">
        <v>2263</v>
      </c>
    </row>
    <row r="1358" hidden="1" spans="4:8">
      <c r="D1358" s="4" t="e">
        <f t="shared" si="28"/>
        <v>#N/A</v>
      </c>
      <c r="E1358" s="4">
        <v>2024021420</v>
      </c>
      <c r="F1358" s="5" t="s">
        <v>3767</v>
      </c>
      <c r="G1358" s="4">
        <v>2023031137</v>
      </c>
      <c r="H1358" s="5" t="s">
        <v>3768</v>
      </c>
    </row>
    <row r="1359" hidden="1" spans="4:8">
      <c r="D1359" s="4" t="e">
        <f t="shared" si="28"/>
        <v>#N/A</v>
      </c>
      <c r="E1359" s="4">
        <v>2024054116</v>
      </c>
      <c r="F1359" s="5" t="s">
        <v>3769</v>
      </c>
      <c r="G1359" s="4">
        <v>2023063152</v>
      </c>
      <c r="H1359" s="5" t="s">
        <v>3770</v>
      </c>
    </row>
    <row r="1360" hidden="1" spans="4:8">
      <c r="D1360" s="4" t="e">
        <f t="shared" si="28"/>
        <v>#N/A</v>
      </c>
      <c r="E1360" s="4">
        <v>2024033311</v>
      </c>
      <c r="F1360" s="5" t="s">
        <v>3771</v>
      </c>
      <c r="G1360" s="4">
        <v>2023033321</v>
      </c>
      <c r="H1360" s="5" t="s">
        <v>3772</v>
      </c>
    </row>
    <row r="1361" hidden="1" spans="4:8">
      <c r="D1361" s="4" t="e">
        <f t="shared" si="28"/>
        <v>#N/A</v>
      </c>
      <c r="E1361" s="4">
        <v>2024112431</v>
      </c>
      <c r="F1361" s="5" t="s">
        <v>3773</v>
      </c>
      <c r="G1361" s="4">
        <v>2023114106</v>
      </c>
      <c r="H1361" s="5" t="s">
        <v>1413</v>
      </c>
    </row>
    <row r="1362" hidden="1" spans="4:8">
      <c r="D1362" s="4" t="e">
        <f t="shared" si="28"/>
        <v>#N/A</v>
      </c>
      <c r="E1362" s="4">
        <v>2024075425</v>
      </c>
      <c r="F1362" s="5" t="s">
        <v>3774</v>
      </c>
      <c r="G1362" s="4">
        <v>2023059443</v>
      </c>
      <c r="H1362" s="5" t="s">
        <v>3775</v>
      </c>
    </row>
    <row r="1363" hidden="1" spans="4:8">
      <c r="D1363" s="4" t="e">
        <f t="shared" si="28"/>
        <v>#N/A</v>
      </c>
      <c r="E1363" s="4">
        <v>2024113320</v>
      </c>
      <c r="F1363" s="5" t="s">
        <v>3776</v>
      </c>
      <c r="G1363" s="4">
        <v>2023033122</v>
      </c>
      <c r="H1363" s="5" t="s">
        <v>3777</v>
      </c>
    </row>
    <row r="1364" hidden="1" spans="4:8">
      <c r="D1364" s="4" t="e">
        <f t="shared" si="28"/>
        <v>#N/A</v>
      </c>
      <c r="E1364" s="4">
        <v>2024422406</v>
      </c>
      <c r="F1364" s="5" t="s">
        <v>3778</v>
      </c>
      <c r="G1364" s="4">
        <v>2023066207</v>
      </c>
      <c r="H1364" s="5" t="s">
        <v>3779</v>
      </c>
    </row>
    <row r="1365" hidden="1" spans="4:8">
      <c r="D1365" s="4" t="e">
        <f t="shared" si="28"/>
        <v>#N/A</v>
      </c>
      <c r="E1365" s="4">
        <v>2024112411</v>
      </c>
      <c r="F1365" s="5" t="s">
        <v>3780</v>
      </c>
      <c r="G1365" s="4">
        <v>2023113122</v>
      </c>
      <c r="H1365" s="5" t="s">
        <v>3781</v>
      </c>
    </row>
    <row r="1366" hidden="1" spans="4:8">
      <c r="D1366" s="4" t="e">
        <f t="shared" si="28"/>
        <v>#N/A</v>
      </c>
      <c r="E1366" s="4">
        <v>2024425243</v>
      </c>
      <c r="F1366" s="5" t="s">
        <v>3782</v>
      </c>
      <c r="G1366" s="4">
        <v>2023422109</v>
      </c>
      <c r="H1366" s="5" t="s">
        <v>3783</v>
      </c>
    </row>
    <row r="1367" hidden="1" spans="4:8">
      <c r="D1367" s="4" t="e">
        <f t="shared" si="28"/>
        <v>#N/A</v>
      </c>
      <c r="E1367" s="4">
        <v>2024032428</v>
      </c>
      <c r="F1367" s="5" t="s">
        <v>3784</v>
      </c>
      <c r="G1367" s="4">
        <v>2023021101</v>
      </c>
      <c r="H1367" s="5" t="s">
        <v>3785</v>
      </c>
    </row>
    <row r="1368" hidden="1" spans="4:8">
      <c r="D1368" s="4" t="e">
        <f t="shared" si="28"/>
        <v>#N/A</v>
      </c>
      <c r="E1368" s="4">
        <v>2024111315</v>
      </c>
      <c r="F1368" s="5" t="s">
        <v>3786</v>
      </c>
      <c r="G1368" s="4">
        <v>2023033207</v>
      </c>
      <c r="H1368" s="5" t="s">
        <v>3787</v>
      </c>
    </row>
    <row r="1369" hidden="1" spans="4:8">
      <c r="D1369" s="4" t="e">
        <f t="shared" si="28"/>
        <v>#N/A</v>
      </c>
      <c r="E1369" s="4">
        <v>2024061314</v>
      </c>
      <c r="F1369" s="5" t="s">
        <v>3788</v>
      </c>
      <c r="G1369" s="4">
        <v>2023036337</v>
      </c>
      <c r="H1369" s="5" t="s">
        <v>1221</v>
      </c>
    </row>
    <row r="1370" hidden="1" spans="4:8">
      <c r="D1370" s="4" t="e">
        <f t="shared" si="28"/>
        <v>#N/A</v>
      </c>
      <c r="E1370" s="4">
        <v>2024032442</v>
      </c>
      <c r="F1370" s="5" t="s">
        <v>3789</v>
      </c>
      <c r="G1370" s="4">
        <v>2023063205</v>
      </c>
      <c r="H1370" s="5" t="s">
        <v>3790</v>
      </c>
    </row>
    <row r="1371" hidden="1" spans="4:8">
      <c r="D1371" s="4" t="e">
        <f t="shared" si="28"/>
        <v>#N/A</v>
      </c>
      <c r="E1371" s="4">
        <v>2024055315</v>
      </c>
      <c r="F1371" s="5" t="s">
        <v>3791</v>
      </c>
      <c r="G1371" s="4">
        <v>2023021125</v>
      </c>
      <c r="H1371" s="5" t="s">
        <v>3792</v>
      </c>
    </row>
    <row r="1372" hidden="1" spans="4:8">
      <c r="D1372" s="4" t="e">
        <f t="shared" si="28"/>
        <v>#N/A</v>
      </c>
      <c r="E1372" s="4">
        <v>2024078224</v>
      </c>
      <c r="F1372" s="5" t="s">
        <v>3793</v>
      </c>
      <c r="G1372" s="4">
        <v>2023076204</v>
      </c>
      <c r="H1372" s="5" t="s">
        <v>3794</v>
      </c>
    </row>
    <row r="1373" hidden="1" spans="4:8">
      <c r="D1373" s="4" t="e">
        <f t="shared" si="28"/>
        <v>#N/A</v>
      </c>
      <c r="E1373" s="4">
        <v>2024076233</v>
      </c>
      <c r="F1373" s="5" t="s">
        <v>3795</v>
      </c>
      <c r="G1373" s="4">
        <v>2023066249</v>
      </c>
      <c r="H1373" s="5" t="s">
        <v>3796</v>
      </c>
    </row>
    <row r="1374" hidden="1" spans="4:8">
      <c r="D1374" s="4" t="e">
        <f t="shared" si="28"/>
        <v>#N/A</v>
      </c>
      <c r="E1374" s="4">
        <v>2024053314</v>
      </c>
      <c r="F1374" s="5" t="s">
        <v>1117</v>
      </c>
      <c r="G1374" s="4">
        <v>2023036248</v>
      </c>
      <c r="H1374" s="5" t="s">
        <v>3797</v>
      </c>
    </row>
    <row r="1375" hidden="1" spans="4:8">
      <c r="D1375" s="4" t="e">
        <f t="shared" si="28"/>
        <v>#N/A</v>
      </c>
      <c r="E1375" s="4">
        <v>2024021333</v>
      </c>
      <c r="F1375" s="5" t="s">
        <v>3798</v>
      </c>
      <c r="G1375" s="4">
        <v>2023424306</v>
      </c>
      <c r="H1375" s="5" t="s">
        <v>3799</v>
      </c>
    </row>
    <row r="1376" hidden="1" spans="4:8">
      <c r="D1376" s="4" t="e">
        <f t="shared" si="28"/>
        <v>#N/A</v>
      </c>
      <c r="E1376" s="4">
        <v>2024078215</v>
      </c>
      <c r="F1376" s="5" t="s">
        <v>3800</v>
      </c>
      <c r="G1376" s="4">
        <v>2023058224</v>
      </c>
      <c r="H1376" s="5" t="s">
        <v>3801</v>
      </c>
    </row>
    <row r="1377" hidden="1" spans="4:8">
      <c r="D1377" s="4" t="e">
        <f t="shared" si="28"/>
        <v>#N/A</v>
      </c>
      <c r="E1377" s="4">
        <v>2024057244</v>
      </c>
      <c r="F1377" s="5" t="s">
        <v>3802</v>
      </c>
      <c r="G1377" s="4">
        <v>2023059419</v>
      </c>
      <c r="H1377" s="5" t="s">
        <v>3803</v>
      </c>
    </row>
    <row r="1378" hidden="1" spans="4:8">
      <c r="D1378" s="4" t="e">
        <f t="shared" si="28"/>
        <v>#N/A</v>
      </c>
      <c r="E1378" s="4">
        <v>2024421337</v>
      </c>
      <c r="F1378" s="5" t="s">
        <v>3804</v>
      </c>
      <c r="G1378" s="4">
        <v>2023032209</v>
      </c>
      <c r="H1378" s="5" t="s">
        <v>3805</v>
      </c>
    </row>
    <row r="1379" hidden="1" spans="4:8">
      <c r="D1379" s="4" t="e">
        <f t="shared" si="28"/>
        <v>#N/A</v>
      </c>
      <c r="E1379" s="4">
        <v>2024077240</v>
      </c>
      <c r="F1379" s="5" t="s">
        <v>3806</v>
      </c>
      <c r="G1379" s="4">
        <v>2023061646</v>
      </c>
      <c r="H1379" s="5" t="s">
        <v>3807</v>
      </c>
    </row>
    <row r="1380" hidden="1" spans="4:8">
      <c r="D1380" s="4" t="e">
        <f t="shared" si="28"/>
        <v>#N/A</v>
      </c>
      <c r="E1380" s="4">
        <v>2024031310</v>
      </c>
      <c r="F1380" s="5" t="s">
        <v>3808</v>
      </c>
      <c r="G1380" s="4">
        <v>2023057204</v>
      </c>
      <c r="H1380" s="5" t="s">
        <v>3809</v>
      </c>
    </row>
    <row r="1381" hidden="1" spans="4:8">
      <c r="D1381" s="4" t="e">
        <f t="shared" si="28"/>
        <v>#N/A</v>
      </c>
      <c r="E1381" s="4">
        <v>2024036432</v>
      </c>
      <c r="F1381" s="5" t="s">
        <v>3810</v>
      </c>
      <c r="G1381" s="4">
        <v>2023058141</v>
      </c>
      <c r="H1381" s="5" t="s">
        <v>3811</v>
      </c>
    </row>
    <row r="1382" hidden="1" spans="4:8">
      <c r="D1382" s="4" t="e">
        <f t="shared" si="28"/>
        <v>#N/A</v>
      </c>
      <c r="E1382" s="4">
        <v>2024424438</v>
      </c>
      <c r="F1382" s="5" t="s">
        <v>3812</v>
      </c>
      <c r="G1382" s="4">
        <v>2023426149</v>
      </c>
      <c r="H1382" s="5" t="s">
        <v>3813</v>
      </c>
    </row>
    <row r="1383" hidden="1" spans="4:8">
      <c r="D1383" s="4" t="e">
        <f t="shared" si="28"/>
        <v>#N/A</v>
      </c>
      <c r="E1383" s="4">
        <v>2024061526</v>
      </c>
      <c r="F1383" s="5" t="s">
        <v>3814</v>
      </c>
      <c r="G1383" s="4">
        <v>2023075202</v>
      </c>
      <c r="H1383" s="5" t="s">
        <v>3815</v>
      </c>
    </row>
    <row r="1384" hidden="1" spans="4:8">
      <c r="D1384" s="4" t="e">
        <f t="shared" si="28"/>
        <v>#N/A</v>
      </c>
      <c r="E1384" s="4">
        <v>2024053328</v>
      </c>
      <c r="F1384" s="5" t="s">
        <v>3816</v>
      </c>
      <c r="G1384" s="4">
        <v>2023057209</v>
      </c>
      <c r="H1384" s="5" t="s">
        <v>3817</v>
      </c>
    </row>
    <row r="1385" hidden="1" spans="4:8">
      <c r="D1385" s="4" t="e">
        <f t="shared" si="28"/>
        <v>#N/A</v>
      </c>
      <c r="E1385" s="4">
        <v>2024055340</v>
      </c>
      <c r="F1385" s="5" t="s">
        <v>3818</v>
      </c>
      <c r="G1385" s="4">
        <v>2023022202</v>
      </c>
      <c r="H1385" s="5" t="s">
        <v>3819</v>
      </c>
    </row>
    <row r="1386" hidden="1" spans="4:8">
      <c r="D1386" s="4" t="e">
        <f t="shared" si="28"/>
        <v>#N/A</v>
      </c>
      <c r="E1386" s="4">
        <v>2024055420</v>
      </c>
      <c r="F1386" s="5" t="s">
        <v>3820</v>
      </c>
      <c r="G1386" s="4">
        <v>2023039510</v>
      </c>
      <c r="H1386" s="5" t="s">
        <v>3821</v>
      </c>
    </row>
    <row r="1387" hidden="1" spans="4:8">
      <c r="D1387" s="4" t="e">
        <f t="shared" si="28"/>
        <v>#N/A</v>
      </c>
      <c r="E1387" s="4">
        <v>2024055403</v>
      </c>
      <c r="F1387" s="5" t="s">
        <v>3822</v>
      </c>
      <c r="G1387" s="4">
        <v>2023077240</v>
      </c>
      <c r="H1387" s="5" t="s">
        <v>3823</v>
      </c>
    </row>
    <row r="1388" hidden="1" spans="4:8">
      <c r="D1388" s="4" t="e">
        <f t="shared" si="28"/>
        <v>#N/A</v>
      </c>
      <c r="E1388" s="4">
        <v>2024035309</v>
      </c>
      <c r="F1388" s="5" t="s">
        <v>3488</v>
      </c>
      <c r="G1388" s="4">
        <v>2023422315</v>
      </c>
      <c r="H1388" s="5" t="s">
        <v>3824</v>
      </c>
    </row>
    <row r="1389" hidden="1" spans="4:8">
      <c r="D1389" s="4" t="e">
        <f t="shared" si="28"/>
        <v>#N/A</v>
      </c>
      <c r="E1389" s="4">
        <v>2024021406</v>
      </c>
      <c r="F1389" s="5" t="s">
        <v>3825</v>
      </c>
      <c r="G1389" s="4">
        <v>2023064102</v>
      </c>
      <c r="H1389" s="5" t="s">
        <v>3826</v>
      </c>
    </row>
    <row r="1390" hidden="1" spans="4:8">
      <c r="D1390" s="4" t="e">
        <f t="shared" si="28"/>
        <v>#N/A</v>
      </c>
      <c r="E1390" s="4">
        <v>2024053527</v>
      </c>
      <c r="F1390" s="5" t="s">
        <v>3827</v>
      </c>
      <c r="G1390" s="4">
        <v>2023036203</v>
      </c>
      <c r="H1390" s="5" t="s">
        <v>3828</v>
      </c>
    </row>
    <row r="1391" hidden="1" spans="4:8">
      <c r="D1391" s="4" t="e">
        <f t="shared" si="28"/>
        <v>#N/A</v>
      </c>
      <c r="E1391" s="4">
        <v>2024424209</v>
      </c>
      <c r="F1391" s="5" t="s">
        <v>3829</v>
      </c>
      <c r="G1391" s="4">
        <v>2023032222</v>
      </c>
      <c r="H1391" s="5" t="s">
        <v>3830</v>
      </c>
    </row>
    <row r="1392" hidden="1" spans="4:8">
      <c r="D1392" s="4" t="e">
        <f t="shared" si="28"/>
        <v>#N/A</v>
      </c>
      <c r="E1392" s="4">
        <v>2024422214</v>
      </c>
      <c r="F1392" s="5" t="s">
        <v>3831</v>
      </c>
      <c r="G1392" s="4">
        <v>2023073245</v>
      </c>
      <c r="H1392" s="5" t="s">
        <v>3832</v>
      </c>
    </row>
    <row r="1393" hidden="1" spans="4:8">
      <c r="D1393" s="4" t="e">
        <f t="shared" si="28"/>
        <v>#N/A</v>
      </c>
      <c r="E1393" s="4">
        <v>2024421312</v>
      </c>
      <c r="F1393" s="5" t="s">
        <v>3833</v>
      </c>
      <c r="G1393" s="4">
        <v>2023421130</v>
      </c>
      <c r="H1393" s="5" t="s">
        <v>3834</v>
      </c>
    </row>
    <row r="1394" hidden="1" spans="4:8">
      <c r="D1394" s="4" t="e">
        <f t="shared" si="28"/>
        <v>#N/A</v>
      </c>
      <c r="E1394" s="4">
        <v>2024051520</v>
      </c>
      <c r="F1394" s="5" t="s">
        <v>3835</v>
      </c>
      <c r="G1394" s="4">
        <v>2023075150</v>
      </c>
      <c r="H1394" s="5" t="s">
        <v>3836</v>
      </c>
    </row>
    <row r="1395" hidden="1" spans="4:8">
      <c r="D1395" s="4" t="e">
        <f t="shared" si="28"/>
        <v>#N/A</v>
      </c>
      <c r="E1395" s="4">
        <v>2024034303</v>
      </c>
      <c r="F1395" s="5" t="s">
        <v>3837</v>
      </c>
      <c r="G1395" s="4">
        <v>2023032319</v>
      </c>
      <c r="H1395" s="5" t="s">
        <v>3838</v>
      </c>
    </row>
    <row r="1396" hidden="1" spans="4:8">
      <c r="D1396" s="4" t="e">
        <f t="shared" si="28"/>
        <v>#N/A</v>
      </c>
      <c r="E1396" s="4">
        <v>2024421322</v>
      </c>
      <c r="F1396" s="5" t="s">
        <v>3839</v>
      </c>
      <c r="G1396" s="4">
        <v>2023032334</v>
      </c>
      <c r="H1396" s="5" t="s">
        <v>3840</v>
      </c>
    </row>
    <row r="1397" hidden="1" spans="4:8">
      <c r="D1397" s="4" t="e">
        <f t="shared" si="28"/>
        <v>#N/A</v>
      </c>
      <c r="E1397" s="4">
        <v>2024059234</v>
      </c>
      <c r="F1397" s="5" t="s">
        <v>3841</v>
      </c>
      <c r="G1397" s="4">
        <v>2023051202</v>
      </c>
      <c r="H1397" s="5" t="s">
        <v>3842</v>
      </c>
    </row>
    <row r="1398" hidden="1" spans="4:8">
      <c r="D1398" s="4" t="e">
        <f t="shared" si="28"/>
        <v>#N/A</v>
      </c>
      <c r="E1398" s="4">
        <v>2024055302</v>
      </c>
      <c r="F1398" s="5" t="s">
        <v>3843</v>
      </c>
      <c r="G1398" s="4">
        <v>2023038243</v>
      </c>
      <c r="H1398" s="5" t="s">
        <v>3844</v>
      </c>
    </row>
    <row r="1399" hidden="1" spans="4:8">
      <c r="D1399" s="4" t="e">
        <f t="shared" si="28"/>
        <v>#N/A</v>
      </c>
      <c r="E1399" s="4">
        <v>2024114305</v>
      </c>
      <c r="F1399" s="5" t="s">
        <v>3845</v>
      </c>
      <c r="G1399" s="4">
        <v>2023052321</v>
      </c>
      <c r="H1399" s="5" t="s">
        <v>3846</v>
      </c>
    </row>
    <row r="1400" hidden="1" spans="4:8">
      <c r="D1400" s="4" t="e">
        <f t="shared" si="28"/>
        <v>#N/A</v>
      </c>
      <c r="E1400" s="4">
        <v>2024033316</v>
      </c>
      <c r="F1400" s="5" t="s">
        <v>3847</v>
      </c>
      <c r="G1400" s="4">
        <v>2023066225</v>
      </c>
      <c r="H1400" s="5" t="s">
        <v>3848</v>
      </c>
    </row>
    <row r="1401" hidden="1" spans="4:8">
      <c r="D1401" s="4" t="e">
        <f t="shared" si="28"/>
        <v>#N/A</v>
      </c>
      <c r="E1401" s="4">
        <v>2024075216</v>
      </c>
      <c r="F1401" s="5" t="s">
        <v>3849</v>
      </c>
      <c r="G1401" s="4">
        <v>2023057301</v>
      </c>
      <c r="H1401" s="5" t="s">
        <v>3850</v>
      </c>
    </row>
    <row r="1402" hidden="1" spans="4:8">
      <c r="D1402" s="4" t="e">
        <f t="shared" si="28"/>
        <v>#N/A</v>
      </c>
      <c r="E1402" s="4">
        <v>2024422204</v>
      </c>
      <c r="F1402" s="5" t="s">
        <v>3851</v>
      </c>
      <c r="G1402" s="4">
        <v>2023032120</v>
      </c>
      <c r="H1402" s="5" t="s">
        <v>3852</v>
      </c>
    </row>
    <row r="1403" hidden="1" spans="4:8">
      <c r="D1403" s="4" t="e">
        <f t="shared" si="28"/>
        <v>#N/A</v>
      </c>
      <c r="E1403" s="4">
        <v>2024035341</v>
      </c>
      <c r="F1403" s="5" t="s">
        <v>3853</v>
      </c>
      <c r="G1403" s="4">
        <v>2023058130</v>
      </c>
      <c r="H1403" s="5" t="s">
        <v>3854</v>
      </c>
    </row>
    <row r="1404" hidden="1" spans="4:8">
      <c r="D1404" s="4" t="e">
        <f t="shared" si="28"/>
        <v>#N/A</v>
      </c>
      <c r="E1404" s="4">
        <v>2024424435</v>
      </c>
      <c r="F1404" s="5" t="s">
        <v>3855</v>
      </c>
      <c r="G1404" s="4">
        <v>2023056328</v>
      </c>
      <c r="H1404" s="5" t="s">
        <v>3856</v>
      </c>
    </row>
    <row r="1405" hidden="1" spans="4:8">
      <c r="D1405" s="4" t="e">
        <f t="shared" si="28"/>
        <v>#N/A</v>
      </c>
      <c r="E1405" s="4">
        <v>2024061516</v>
      </c>
      <c r="F1405" s="5" t="s">
        <v>3857</v>
      </c>
      <c r="G1405" s="4">
        <v>2023423142</v>
      </c>
      <c r="H1405" s="5" t="s">
        <v>3858</v>
      </c>
    </row>
    <row r="1406" hidden="1" spans="4:8">
      <c r="D1406" s="4" t="e">
        <f t="shared" si="28"/>
        <v>#N/A</v>
      </c>
      <c r="E1406" s="4">
        <v>2024112417</v>
      </c>
      <c r="F1406" s="5" t="s">
        <v>3859</v>
      </c>
      <c r="G1406" s="4">
        <v>2023077204</v>
      </c>
      <c r="H1406" s="5" t="s">
        <v>3860</v>
      </c>
    </row>
    <row r="1407" hidden="1" spans="4:8">
      <c r="D1407" s="4" t="e">
        <f t="shared" si="28"/>
        <v>#N/A</v>
      </c>
      <c r="E1407" s="4">
        <v>2024075404</v>
      </c>
      <c r="F1407" s="5" t="s">
        <v>3861</v>
      </c>
      <c r="G1407" s="4">
        <v>2023111318</v>
      </c>
      <c r="H1407" s="5" t="s">
        <v>3862</v>
      </c>
    </row>
    <row r="1408" hidden="1" spans="4:8">
      <c r="D1408" s="4" t="e">
        <f t="shared" si="28"/>
        <v>#N/A</v>
      </c>
      <c r="E1408" s="4">
        <v>2024076226</v>
      </c>
      <c r="F1408" s="5" t="s">
        <v>3863</v>
      </c>
      <c r="G1408" s="4">
        <v>2023425217</v>
      </c>
      <c r="H1408" s="5" t="s">
        <v>3864</v>
      </c>
    </row>
    <row r="1409" hidden="1" spans="4:8">
      <c r="D1409" s="4" t="e">
        <f t="shared" si="28"/>
        <v>#N/A</v>
      </c>
      <c r="E1409" s="4">
        <v>2024021441</v>
      </c>
      <c r="F1409" s="5" t="s">
        <v>3865</v>
      </c>
      <c r="G1409" s="4">
        <v>2023051316</v>
      </c>
      <c r="H1409" s="5" t="s">
        <v>3866</v>
      </c>
    </row>
    <row r="1410" hidden="1" spans="4:8">
      <c r="D1410" s="4" t="e">
        <f t="shared" ref="D1410:D1473" si="29">VLOOKUP(A1410,G:H,2,0)</f>
        <v>#N/A</v>
      </c>
      <c r="E1410" s="4">
        <v>2024059236</v>
      </c>
      <c r="F1410" s="5" t="s">
        <v>3867</v>
      </c>
      <c r="G1410" s="4">
        <v>2023021422</v>
      </c>
      <c r="H1410" s="5" t="s">
        <v>3868</v>
      </c>
    </row>
    <row r="1411" hidden="1" spans="4:8">
      <c r="D1411" s="4" t="e">
        <f t="shared" si="29"/>
        <v>#N/A</v>
      </c>
      <c r="E1411" s="4">
        <v>2024062231</v>
      </c>
      <c r="F1411" s="5" t="s">
        <v>3869</v>
      </c>
      <c r="G1411" s="4">
        <v>2023066133</v>
      </c>
      <c r="H1411" s="5" t="s">
        <v>3870</v>
      </c>
    </row>
    <row r="1412" hidden="1" spans="4:8">
      <c r="D1412" s="4" t="e">
        <f t="shared" si="29"/>
        <v>#N/A</v>
      </c>
      <c r="E1412" s="4">
        <v>2024423238</v>
      </c>
      <c r="F1412" s="5" t="s">
        <v>3871</v>
      </c>
      <c r="G1412" s="4">
        <v>2023036311</v>
      </c>
      <c r="H1412" s="5" t="s">
        <v>3872</v>
      </c>
    </row>
    <row r="1413" hidden="1" spans="4:8">
      <c r="D1413" s="4" t="e">
        <f t="shared" si="29"/>
        <v>#N/A</v>
      </c>
      <c r="E1413" s="4">
        <v>2024039333</v>
      </c>
      <c r="F1413" s="5" t="s">
        <v>3873</v>
      </c>
      <c r="G1413" s="4">
        <v>2023062241</v>
      </c>
      <c r="H1413" s="5" t="s">
        <v>3874</v>
      </c>
    </row>
    <row r="1414" hidden="1" spans="4:8">
      <c r="D1414" s="4" t="e">
        <f t="shared" si="29"/>
        <v>#N/A</v>
      </c>
      <c r="E1414" s="4">
        <v>2024075247</v>
      </c>
      <c r="F1414" s="5" t="s">
        <v>3875</v>
      </c>
      <c r="G1414" s="4">
        <v>2023053131</v>
      </c>
      <c r="H1414" s="5" t="s">
        <v>3876</v>
      </c>
    </row>
    <row r="1415" hidden="1" spans="4:8">
      <c r="D1415" s="4" t="e">
        <f t="shared" si="29"/>
        <v>#N/A</v>
      </c>
      <c r="E1415" s="4">
        <v>2024062240</v>
      </c>
      <c r="F1415" s="5" t="s">
        <v>3877</v>
      </c>
      <c r="G1415" s="4">
        <v>2023113330</v>
      </c>
      <c r="H1415" s="5" t="s">
        <v>3878</v>
      </c>
    </row>
    <row r="1416" hidden="1" spans="4:8">
      <c r="D1416" s="4" t="e">
        <f t="shared" si="29"/>
        <v>#N/A</v>
      </c>
      <c r="E1416" s="4">
        <v>2024061412</v>
      </c>
      <c r="F1416" s="5" t="s">
        <v>3879</v>
      </c>
      <c r="G1416" s="4">
        <v>2023053313</v>
      </c>
      <c r="H1416" s="5" t="s">
        <v>3880</v>
      </c>
    </row>
    <row r="1417" hidden="1" spans="4:8">
      <c r="D1417" s="4" t="e">
        <f t="shared" si="29"/>
        <v>#N/A</v>
      </c>
      <c r="E1417" s="4">
        <v>2024031637</v>
      </c>
      <c r="F1417" s="5" t="s">
        <v>3881</v>
      </c>
      <c r="G1417" s="4">
        <v>2023063117</v>
      </c>
      <c r="H1417" s="5" t="s">
        <v>3882</v>
      </c>
    </row>
    <row r="1418" hidden="1" spans="4:8">
      <c r="D1418" s="4" t="e">
        <f t="shared" si="29"/>
        <v>#N/A</v>
      </c>
      <c r="E1418" s="4">
        <v>2024075250</v>
      </c>
      <c r="F1418" s="5" t="s">
        <v>3883</v>
      </c>
      <c r="G1418" s="4">
        <v>2023038145</v>
      </c>
      <c r="H1418" s="5" t="s">
        <v>3884</v>
      </c>
    </row>
    <row r="1419" hidden="1" spans="4:8">
      <c r="D1419" s="4" t="e">
        <f t="shared" si="29"/>
        <v>#N/A</v>
      </c>
      <c r="E1419" s="4">
        <v>2024422208</v>
      </c>
      <c r="F1419" s="5" t="s">
        <v>3885</v>
      </c>
      <c r="G1419" s="4">
        <v>2023425116</v>
      </c>
      <c r="H1419" s="5" t="s">
        <v>3886</v>
      </c>
    </row>
    <row r="1420" hidden="1" spans="4:8">
      <c r="D1420" s="4" t="e">
        <f t="shared" si="29"/>
        <v>#N/A</v>
      </c>
      <c r="E1420" s="4">
        <v>2024113401</v>
      </c>
      <c r="F1420" s="5" t="s">
        <v>3887</v>
      </c>
      <c r="G1420" s="4">
        <v>2023039505</v>
      </c>
      <c r="H1420" s="5" t="s">
        <v>3888</v>
      </c>
    </row>
    <row r="1421" hidden="1" spans="4:8">
      <c r="D1421" s="4" t="e">
        <f t="shared" si="29"/>
        <v>#N/A</v>
      </c>
      <c r="E1421" s="4">
        <v>2024054317</v>
      </c>
      <c r="F1421" s="5" t="s">
        <v>3889</v>
      </c>
      <c r="G1421" s="4">
        <v>2023422206</v>
      </c>
      <c r="H1421" s="5" t="s">
        <v>1638</v>
      </c>
    </row>
    <row r="1422" hidden="1" spans="4:8">
      <c r="D1422" s="4" t="e">
        <f t="shared" si="29"/>
        <v>#N/A</v>
      </c>
      <c r="E1422" s="4">
        <v>2024054222</v>
      </c>
      <c r="F1422" s="5" t="s">
        <v>3890</v>
      </c>
      <c r="G1422" s="4">
        <v>2023061433</v>
      </c>
      <c r="H1422" s="5" t="s">
        <v>3891</v>
      </c>
    </row>
    <row r="1423" hidden="1" spans="4:8">
      <c r="D1423" s="4" t="e">
        <f t="shared" si="29"/>
        <v>#N/A</v>
      </c>
      <c r="E1423" s="4">
        <v>2024057207</v>
      </c>
      <c r="F1423" s="5" t="s">
        <v>3892</v>
      </c>
      <c r="G1423" s="4">
        <v>2023056313</v>
      </c>
      <c r="H1423" s="5" t="s">
        <v>3893</v>
      </c>
    </row>
    <row r="1424" hidden="1" spans="4:8">
      <c r="D1424" s="4" t="e">
        <f t="shared" si="29"/>
        <v>#N/A</v>
      </c>
      <c r="E1424" s="4">
        <v>2024112127</v>
      </c>
      <c r="F1424" s="5" t="s">
        <v>3894</v>
      </c>
      <c r="G1424" s="4">
        <v>2023421328</v>
      </c>
      <c r="H1424" s="5" t="s">
        <v>3895</v>
      </c>
    </row>
    <row r="1425" hidden="1" spans="4:8">
      <c r="D1425" s="4" t="e">
        <f t="shared" si="29"/>
        <v>#N/A</v>
      </c>
      <c r="E1425" s="4">
        <v>2024065223</v>
      </c>
      <c r="F1425" s="5" t="s">
        <v>3896</v>
      </c>
      <c r="G1425" s="4">
        <v>2023036133</v>
      </c>
      <c r="H1425" s="5" t="s">
        <v>3897</v>
      </c>
    </row>
    <row r="1426" hidden="1" spans="4:8">
      <c r="D1426" s="4" t="e">
        <f t="shared" si="29"/>
        <v>#N/A</v>
      </c>
      <c r="E1426" s="4">
        <v>2024425244</v>
      </c>
      <c r="F1426" s="5" t="s">
        <v>3898</v>
      </c>
      <c r="G1426" s="4">
        <v>2023426101</v>
      </c>
      <c r="H1426" s="5" t="s">
        <v>3899</v>
      </c>
    </row>
    <row r="1427" hidden="1" spans="4:8">
      <c r="D1427" s="4" t="e">
        <f t="shared" si="29"/>
        <v>#N/A</v>
      </c>
      <c r="E1427" s="4">
        <v>2024032429</v>
      </c>
      <c r="F1427" s="5" t="s">
        <v>3900</v>
      </c>
      <c r="G1427" s="4">
        <v>2023421106</v>
      </c>
      <c r="H1427" s="5" t="s">
        <v>3901</v>
      </c>
    </row>
    <row r="1428" hidden="1" spans="4:8">
      <c r="D1428" s="4" t="e">
        <f t="shared" si="29"/>
        <v>#N/A</v>
      </c>
      <c r="E1428" s="4">
        <v>2024036243</v>
      </c>
      <c r="F1428" s="5" t="s">
        <v>3902</v>
      </c>
      <c r="G1428" s="4">
        <v>2023033247</v>
      </c>
      <c r="H1428" s="5" t="s">
        <v>3903</v>
      </c>
    </row>
    <row r="1429" hidden="1" spans="4:8">
      <c r="D1429" s="4" t="e">
        <f t="shared" si="29"/>
        <v>#N/A</v>
      </c>
      <c r="E1429" s="4">
        <v>2024031315</v>
      </c>
      <c r="F1429" s="5" t="s">
        <v>3904</v>
      </c>
      <c r="G1429" s="4">
        <v>2023054122</v>
      </c>
      <c r="H1429" s="5" t="s">
        <v>3905</v>
      </c>
    </row>
    <row r="1430" hidden="1" spans="4:8">
      <c r="D1430" s="4" t="e">
        <f t="shared" si="29"/>
        <v>#N/A</v>
      </c>
      <c r="E1430" s="4">
        <v>2024426239</v>
      </c>
      <c r="F1430" s="5" t="s">
        <v>3906</v>
      </c>
      <c r="G1430" s="4">
        <v>2023076155</v>
      </c>
      <c r="H1430" s="5" t="s">
        <v>3907</v>
      </c>
    </row>
    <row r="1431" hidden="1" spans="4:8">
      <c r="D1431" s="4" t="e">
        <f t="shared" si="29"/>
        <v>#N/A</v>
      </c>
      <c r="E1431" s="4">
        <v>2024113427</v>
      </c>
      <c r="F1431" s="5" t="s">
        <v>3908</v>
      </c>
      <c r="G1431" s="4">
        <v>2023032201</v>
      </c>
      <c r="H1431" s="5" t="s">
        <v>3909</v>
      </c>
    </row>
    <row r="1432" hidden="1" spans="4:8">
      <c r="D1432" s="4" t="e">
        <f t="shared" si="29"/>
        <v>#N/A</v>
      </c>
      <c r="E1432" s="4">
        <v>2024057336</v>
      </c>
      <c r="F1432" s="5" t="s">
        <v>3910</v>
      </c>
      <c r="G1432" s="4">
        <v>2023031301</v>
      </c>
      <c r="H1432" s="5" t="s">
        <v>3911</v>
      </c>
    </row>
    <row r="1433" hidden="1" spans="4:8">
      <c r="D1433" s="4" t="e">
        <f t="shared" si="29"/>
        <v>#N/A</v>
      </c>
      <c r="E1433" s="4">
        <v>2024053302</v>
      </c>
      <c r="F1433" s="5" t="s">
        <v>3912</v>
      </c>
      <c r="G1433" s="4">
        <v>2023073148</v>
      </c>
      <c r="H1433" s="5" t="s">
        <v>3078</v>
      </c>
    </row>
    <row r="1434" hidden="1" spans="4:8">
      <c r="D1434" s="4" t="e">
        <f t="shared" si="29"/>
        <v>#N/A</v>
      </c>
      <c r="E1434" s="4">
        <v>2024059349</v>
      </c>
      <c r="F1434" s="5" t="s">
        <v>3913</v>
      </c>
      <c r="G1434" s="4">
        <v>2023036213</v>
      </c>
      <c r="H1434" s="5" t="s">
        <v>3914</v>
      </c>
    </row>
    <row r="1435" hidden="1" spans="4:8">
      <c r="D1435" s="4" t="e">
        <f t="shared" si="29"/>
        <v>#N/A</v>
      </c>
      <c r="E1435" s="4">
        <v>2024112221</v>
      </c>
      <c r="F1435" s="5" t="s">
        <v>3915</v>
      </c>
      <c r="G1435" s="4">
        <v>2023052132</v>
      </c>
      <c r="H1435" s="5" t="s">
        <v>3916</v>
      </c>
    </row>
    <row r="1436" hidden="1" spans="4:8">
      <c r="D1436" s="4" t="e">
        <f t="shared" si="29"/>
        <v>#N/A</v>
      </c>
      <c r="E1436" s="4">
        <v>2024058215</v>
      </c>
      <c r="F1436" s="5" t="s">
        <v>3917</v>
      </c>
      <c r="G1436" s="4">
        <v>2023061740</v>
      </c>
      <c r="H1436" s="5" t="s">
        <v>3918</v>
      </c>
    </row>
    <row r="1437" hidden="1" spans="4:8">
      <c r="D1437" s="4" t="e">
        <f t="shared" si="29"/>
        <v>#N/A</v>
      </c>
      <c r="E1437" s="4">
        <v>2024052132</v>
      </c>
      <c r="F1437" s="5" t="s">
        <v>3919</v>
      </c>
      <c r="G1437" s="4">
        <v>2023066220</v>
      </c>
      <c r="H1437" s="5" t="s">
        <v>3920</v>
      </c>
    </row>
    <row r="1438" hidden="1" spans="4:8">
      <c r="D1438" s="4" t="e">
        <f t="shared" si="29"/>
        <v>#N/A</v>
      </c>
      <c r="E1438" s="4">
        <v>2024111345</v>
      </c>
      <c r="F1438" s="5" t="s">
        <v>3921</v>
      </c>
      <c r="G1438" s="4">
        <v>2023071101</v>
      </c>
      <c r="H1438" s="5" t="s">
        <v>3922</v>
      </c>
    </row>
    <row r="1439" hidden="1" spans="4:8">
      <c r="D1439" s="4" t="e">
        <f t="shared" si="29"/>
        <v>#N/A</v>
      </c>
      <c r="E1439" s="4">
        <v>2024113104</v>
      </c>
      <c r="F1439" s="5" t="s">
        <v>3923</v>
      </c>
      <c r="G1439" s="4">
        <v>2023055311</v>
      </c>
      <c r="H1439" s="5" t="s">
        <v>3924</v>
      </c>
    </row>
    <row r="1440" hidden="1" spans="4:8">
      <c r="D1440" s="4" t="e">
        <f t="shared" si="29"/>
        <v>#N/A</v>
      </c>
      <c r="E1440" s="4">
        <v>2024078216</v>
      </c>
      <c r="F1440" s="5" t="s">
        <v>3925</v>
      </c>
      <c r="G1440" s="4">
        <v>2023057327</v>
      </c>
      <c r="H1440" s="5" t="s">
        <v>3926</v>
      </c>
    </row>
    <row r="1441" hidden="1" spans="4:8">
      <c r="D1441" s="4" t="e">
        <f t="shared" si="29"/>
        <v>#N/A</v>
      </c>
      <c r="E1441" s="4">
        <v>2024111336</v>
      </c>
      <c r="F1441" s="5" t="s">
        <v>3927</v>
      </c>
      <c r="G1441" s="4">
        <v>2023035240</v>
      </c>
      <c r="H1441" s="5" t="s">
        <v>3928</v>
      </c>
    </row>
    <row r="1442" hidden="1" spans="4:8">
      <c r="D1442" s="4" t="e">
        <f t="shared" si="29"/>
        <v>#N/A</v>
      </c>
      <c r="E1442" s="4">
        <v>2024073223</v>
      </c>
      <c r="F1442" s="5" t="s">
        <v>3929</v>
      </c>
      <c r="G1442" s="4">
        <v>2023111304</v>
      </c>
      <c r="H1442" s="5" t="s">
        <v>3930</v>
      </c>
    </row>
    <row r="1443" hidden="1" spans="4:8">
      <c r="D1443" s="4" t="e">
        <f t="shared" si="29"/>
        <v>#N/A</v>
      </c>
      <c r="E1443" s="4">
        <v>2024061511</v>
      </c>
      <c r="F1443" s="5" t="s">
        <v>3931</v>
      </c>
      <c r="G1443" s="4">
        <v>2023426121</v>
      </c>
      <c r="H1443" s="5" t="s">
        <v>3932</v>
      </c>
    </row>
    <row r="1444" hidden="1" spans="4:8">
      <c r="D1444" s="4" t="e">
        <f t="shared" si="29"/>
        <v>#N/A</v>
      </c>
      <c r="E1444" s="4">
        <v>2024061417</v>
      </c>
      <c r="F1444" s="5" t="s">
        <v>3933</v>
      </c>
      <c r="G1444" s="4">
        <v>2023053217</v>
      </c>
      <c r="H1444" s="5" t="s">
        <v>1002</v>
      </c>
    </row>
    <row r="1445" hidden="1" spans="4:8">
      <c r="D1445" s="4" t="e">
        <f t="shared" si="29"/>
        <v>#N/A</v>
      </c>
      <c r="E1445" s="4">
        <v>2024057212</v>
      </c>
      <c r="F1445" s="5" t="s">
        <v>3934</v>
      </c>
      <c r="G1445" s="4">
        <v>2023035439</v>
      </c>
      <c r="H1445" s="5" t="s">
        <v>3935</v>
      </c>
    </row>
    <row r="1446" hidden="1" spans="4:8">
      <c r="D1446" s="4" t="e">
        <f t="shared" si="29"/>
        <v>#N/A</v>
      </c>
      <c r="E1446" s="4">
        <v>2024113416</v>
      </c>
      <c r="F1446" s="5" t="s">
        <v>3936</v>
      </c>
      <c r="G1446" s="4">
        <v>2023051129</v>
      </c>
      <c r="H1446" s="5" t="s">
        <v>3937</v>
      </c>
    </row>
    <row r="1447" hidden="1" spans="4:8">
      <c r="D1447" s="4" t="e">
        <f t="shared" si="29"/>
        <v>#N/A</v>
      </c>
      <c r="E1447" s="4">
        <v>2024073212</v>
      </c>
      <c r="F1447" s="5" t="s">
        <v>1127</v>
      </c>
      <c r="G1447" s="4">
        <v>2023033318</v>
      </c>
      <c r="H1447" s="5" t="s">
        <v>3938</v>
      </c>
    </row>
    <row r="1448" hidden="1" spans="4:8">
      <c r="D1448" s="4" t="e">
        <f t="shared" si="29"/>
        <v>#N/A</v>
      </c>
      <c r="E1448" s="4">
        <v>2024422418</v>
      </c>
      <c r="F1448" s="5" t="s">
        <v>3939</v>
      </c>
      <c r="G1448" s="4">
        <v>2023077114</v>
      </c>
      <c r="H1448" s="5" t="s">
        <v>3940</v>
      </c>
    </row>
    <row r="1449" hidden="1" spans="4:8">
      <c r="D1449" s="4" t="e">
        <f t="shared" si="29"/>
        <v>#N/A</v>
      </c>
      <c r="E1449" s="4">
        <v>2024036425</v>
      </c>
      <c r="F1449" s="5" t="s">
        <v>3941</v>
      </c>
      <c r="G1449" s="4">
        <v>2023034117</v>
      </c>
      <c r="H1449" s="5" t="s">
        <v>3942</v>
      </c>
    </row>
    <row r="1450" hidden="1" spans="4:8">
      <c r="D1450" s="4" t="e">
        <f t="shared" si="29"/>
        <v>#N/A</v>
      </c>
      <c r="E1450" s="4">
        <v>2024065235</v>
      </c>
      <c r="F1450" s="5" t="s">
        <v>3943</v>
      </c>
      <c r="G1450" s="4">
        <v>2023021203</v>
      </c>
      <c r="H1450" s="5" t="s">
        <v>3944</v>
      </c>
    </row>
    <row r="1451" hidden="1" spans="4:8">
      <c r="D1451" s="4" t="e">
        <f t="shared" si="29"/>
        <v>#N/A</v>
      </c>
      <c r="E1451" s="4">
        <v>2024057311</v>
      </c>
      <c r="F1451" s="5" t="s">
        <v>3945</v>
      </c>
      <c r="G1451" s="4">
        <v>2023061330</v>
      </c>
      <c r="H1451" s="5" t="s">
        <v>3946</v>
      </c>
    </row>
    <row r="1452" hidden="1" spans="4:8">
      <c r="D1452" s="4" t="e">
        <f t="shared" si="29"/>
        <v>#N/A</v>
      </c>
      <c r="E1452" s="4">
        <v>2024425211</v>
      </c>
      <c r="F1452" s="5" t="s">
        <v>3947</v>
      </c>
      <c r="G1452" s="4">
        <v>2023058229</v>
      </c>
      <c r="H1452" s="5" t="s">
        <v>3948</v>
      </c>
    </row>
    <row r="1453" hidden="1" spans="4:8">
      <c r="D1453" s="4" t="e">
        <f t="shared" si="29"/>
        <v>#N/A</v>
      </c>
      <c r="E1453" s="4">
        <v>2024022248</v>
      </c>
      <c r="F1453" s="5" t="s">
        <v>3949</v>
      </c>
      <c r="G1453" s="4">
        <v>2023063221</v>
      </c>
      <c r="H1453" s="5" t="s">
        <v>3950</v>
      </c>
    </row>
    <row r="1454" hidden="1" spans="4:8">
      <c r="D1454" s="4" t="e">
        <f t="shared" si="29"/>
        <v>#N/A</v>
      </c>
      <c r="E1454" s="4">
        <v>2024059226</v>
      </c>
      <c r="F1454" s="5" t="s">
        <v>3951</v>
      </c>
      <c r="G1454" s="4">
        <v>2023031243</v>
      </c>
      <c r="H1454" s="5" t="s">
        <v>3952</v>
      </c>
    </row>
    <row r="1455" hidden="1" spans="4:8">
      <c r="D1455" s="4" t="e">
        <f t="shared" si="29"/>
        <v>#N/A</v>
      </c>
      <c r="E1455" s="4">
        <v>2024055143</v>
      </c>
      <c r="F1455" s="5" t="s">
        <v>3953</v>
      </c>
      <c r="G1455" s="4">
        <v>2023112318</v>
      </c>
      <c r="H1455" s="5" t="s">
        <v>3954</v>
      </c>
    </row>
    <row r="1456" hidden="1" spans="4:8">
      <c r="D1456" s="4" t="e">
        <f t="shared" si="29"/>
        <v>#N/A</v>
      </c>
      <c r="E1456" s="4">
        <v>2024032438</v>
      </c>
      <c r="F1456" s="5" t="s">
        <v>3955</v>
      </c>
      <c r="G1456" s="4">
        <v>2023061233</v>
      </c>
      <c r="H1456" s="5" t="s">
        <v>3956</v>
      </c>
    </row>
    <row r="1457" hidden="1" spans="4:8">
      <c r="D1457" s="4" t="e">
        <f t="shared" si="29"/>
        <v>#N/A</v>
      </c>
      <c r="E1457" s="4">
        <v>2024053538</v>
      </c>
      <c r="F1457" s="5" t="s">
        <v>3957</v>
      </c>
      <c r="G1457" s="4">
        <v>2023421133</v>
      </c>
      <c r="H1457" s="5" t="s">
        <v>3958</v>
      </c>
    </row>
    <row r="1458" hidden="1" spans="4:8">
      <c r="D1458" s="4" t="e">
        <f t="shared" si="29"/>
        <v>#N/A</v>
      </c>
      <c r="E1458" s="4">
        <v>2024077221</v>
      </c>
      <c r="F1458" s="5" t="s">
        <v>3959</v>
      </c>
      <c r="G1458" s="4">
        <v>2023065109</v>
      </c>
      <c r="H1458" s="5" t="s">
        <v>3960</v>
      </c>
    </row>
    <row r="1459" hidden="1" spans="4:8">
      <c r="D1459" s="4" t="e">
        <f t="shared" si="29"/>
        <v>#N/A</v>
      </c>
      <c r="E1459" s="4">
        <v>2024031629</v>
      </c>
      <c r="F1459" s="5" t="s">
        <v>3961</v>
      </c>
      <c r="G1459" s="4">
        <v>2023035330</v>
      </c>
      <c r="H1459" s="5" t="s">
        <v>3962</v>
      </c>
    </row>
    <row r="1460" hidden="1" spans="4:8">
      <c r="D1460" s="4" t="e">
        <f t="shared" si="29"/>
        <v>#N/A</v>
      </c>
      <c r="E1460" s="4">
        <v>2024114301</v>
      </c>
      <c r="F1460" s="5" t="s">
        <v>3963</v>
      </c>
      <c r="G1460" s="4">
        <v>2023032126</v>
      </c>
      <c r="H1460" s="5" t="s">
        <v>3964</v>
      </c>
    </row>
    <row r="1461" hidden="1" spans="4:8">
      <c r="D1461" s="4" t="e">
        <f t="shared" si="29"/>
        <v>#N/A</v>
      </c>
      <c r="E1461" s="4">
        <v>2024061503</v>
      </c>
      <c r="F1461" s="5" t="s">
        <v>3965</v>
      </c>
      <c r="G1461" s="4">
        <v>2023035109</v>
      </c>
      <c r="H1461" s="5" t="s">
        <v>3966</v>
      </c>
    </row>
    <row r="1462" hidden="1" spans="4:8">
      <c r="D1462" s="4" t="e">
        <f t="shared" si="29"/>
        <v>#N/A</v>
      </c>
      <c r="E1462" s="4">
        <v>2024053506</v>
      </c>
      <c r="F1462" s="5" t="s">
        <v>3967</v>
      </c>
      <c r="G1462" s="4">
        <v>2023055132</v>
      </c>
      <c r="H1462" s="5" t="s">
        <v>3968</v>
      </c>
    </row>
    <row r="1463" hidden="1" spans="4:8">
      <c r="D1463" s="4" t="e">
        <f t="shared" si="29"/>
        <v>#N/A</v>
      </c>
      <c r="E1463" s="4">
        <v>2024076243</v>
      </c>
      <c r="F1463" s="5" t="s">
        <v>3969</v>
      </c>
      <c r="G1463" s="4">
        <v>2023065226</v>
      </c>
      <c r="H1463" s="5" t="s">
        <v>3970</v>
      </c>
    </row>
    <row r="1464" hidden="1" spans="4:8">
      <c r="D1464" s="4" t="e">
        <f t="shared" si="29"/>
        <v>#N/A</v>
      </c>
      <c r="E1464" s="4">
        <v>2024053431</v>
      </c>
      <c r="F1464" s="5" t="s">
        <v>3971</v>
      </c>
      <c r="G1464" s="4">
        <v>2023021303</v>
      </c>
      <c r="H1464" s="5" t="s">
        <v>3972</v>
      </c>
    </row>
    <row r="1465" hidden="1" spans="4:8">
      <c r="D1465" s="4" t="e">
        <f t="shared" si="29"/>
        <v>#N/A</v>
      </c>
      <c r="E1465" s="4">
        <v>2024054226</v>
      </c>
      <c r="F1465" s="5" t="s">
        <v>3973</v>
      </c>
      <c r="G1465" s="4">
        <v>2023113205</v>
      </c>
      <c r="H1465" s="5" t="s">
        <v>3974</v>
      </c>
    </row>
    <row r="1466" hidden="1" spans="4:8">
      <c r="D1466" s="4" t="e">
        <f t="shared" si="29"/>
        <v>#N/A</v>
      </c>
      <c r="E1466" s="4">
        <v>2024031615</v>
      </c>
      <c r="F1466" s="5" t="s">
        <v>3975</v>
      </c>
      <c r="G1466" s="4">
        <v>2023424219</v>
      </c>
      <c r="H1466" s="5" t="s">
        <v>3976</v>
      </c>
    </row>
    <row r="1467" hidden="1" spans="4:8">
      <c r="D1467" s="4" t="e">
        <f t="shared" si="29"/>
        <v>#N/A</v>
      </c>
      <c r="E1467" s="4">
        <v>2024112204</v>
      </c>
      <c r="F1467" s="5" t="s">
        <v>3977</v>
      </c>
      <c r="G1467" s="4">
        <v>2023057121</v>
      </c>
      <c r="H1467" s="5" t="s">
        <v>1832</v>
      </c>
    </row>
    <row r="1468" hidden="1" spans="4:8">
      <c r="D1468" s="4" t="e">
        <f t="shared" si="29"/>
        <v>#N/A</v>
      </c>
      <c r="E1468" s="4">
        <v>2024061426</v>
      </c>
      <c r="F1468" s="5" t="s">
        <v>3978</v>
      </c>
      <c r="G1468" s="4">
        <v>2023039119</v>
      </c>
      <c r="H1468" s="5" t="s">
        <v>3979</v>
      </c>
    </row>
    <row r="1469" hidden="1" spans="4:8">
      <c r="D1469" s="4" t="e">
        <f t="shared" si="29"/>
        <v>#N/A</v>
      </c>
      <c r="E1469" s="4">
        <v>2024053436</v>
      </c>
      <c r="F1469" s="5" t="s">
        <v>3980</v>
      </c>
      <c r="G1469" s="4">
        <v>2023031216</v>
      </c>
      <c r="H1469" s="5" t="s">
        <v>3981</v>
      </c>
    </row>
    <row r="1470" hidden="1" spans="4:8">
      <c r="D1470" s="4" t="e">
        <f t="shared" si="29"/>
        <v>#N/A</v>
      </c>
      <c r="E1470" s="4">
        <v>2024111325</v>
      </c>
      <c r="F1470" s="5" t="s">
        <v>3982</v>
      </c>
      <c r="G1470" s="4">
        <v>2023052122</v>
      </c>
      <c r="H1470" s="5" t="s">
        <v>3983</v>
      </c>
    </row>
    <row r="1471" hidden="1" spans="4:8">
      <c r="D1471" s="4" t="e">
        <f t="shared" si="29"/>
        <v>#N/A</v>
      </c>
      <c r="E1471" s="4">
        <v>2024078208</v>
      </c>
      <c r="F1471" s="5" t="s">
        <v>3984</v>
      </c>
      <c r="G1471" s="4">
        <v>2023062215</v>
      </c>
      <c r="H1471" s="5" t="s">
        <v>3985</v>
      </c>
    </row>
    <row r="1472" hidden="1" spans="4:8">
      <c r="D1472" s="4" t="e">
        <f t="shared" si="29"/>
        <v>#N/A</v>
      </c>
      <c r="E1472" s="4">
        <v>2024062132</v>
      </c>
      <c r="F1472" s="5" t="s">
        <v>3986</v>
      </c>
      <c r="G1472" s="4">
        <v>2023022125</v>
      </c>
      <c r="H1472" s="5" t="s">
        <v>3050</v>
      </c>
    </row>
    <row r="1473" hidden="1" spans="4:8">
      <c r="D1473" s="4" t="e">
        <f t="shared" si="29"/>
        <v>#N/A</v>
      </c>
      <c r="E1473" s="4">
        <v>2024078248</v>
      </c>
      <c r="F1473" s="5" t="s">
        <v>3987</v>
      </c>
      <c r="G1473" s="4">
        <v>2023055219</v>
      </c>
      <c r="H1473" s="5" t="s">
        <v>3988</v>
      </c>
    </row>
    <row r="1474" hidden="1" spans="4:8">
      <c r="D1474" s="4" t="e">
        <f t="shared" ref="D1474:D1537" si="30">VLOOKUP(A1474,G:H,2,0)</f>
        <v>#N/A</v>
      </c>
      <c r="E1474" s="4">
        <v>2024022260</v>
      </c>
      <c r="F1474" s="5" t="s">
        <v>3090</v>
      </c>
      <c r="G1474" s="4">
        <v>2023064126</v>
      </c>
      <c r="H1474" s="5" t="s">
        <v>3989</v>
      </c>
    </row>
    <row r="1475" hidden="1" spans="4:8">
      <c r="D1475" s="4" t="e">
        <f t="shared" si="30"/>
        <v>#N/A</v>
      </c>
      <c r="E1475" s="4">
        <v>2024113410</v>
      </c>
      <c r="F1475" s="5" t="s">
        <v>3990</v>
      </c>
      <c r="G1475" s="4">
        <v>2023021338</v>
      </c>
      <c r="H1475" s="5" t="s">
        <v>3991</v>
      </c>
    </row>
    <row r="1476" hidden="1" spans="4:8">
      <c r="D1476" s="4" t="e">
        <f t="shared" si="30"/>
        <v>#N/A</v>
      </c>
      <c r="E1476" s="4">
        <v>2024053510</v>
      </c>
      <c r="F1476" s="5" t="s">
        <v>3992</v>
      </c>
      <c r="G1476" s="4">
        <v>2023423206</v>
      </c>
      <c r="H1476" s="5" t="s">
        <v>3993</v>
      </c>
    </row>
    <row r="1477" hidden="1" spans="4:8">
      <c r="D1477" s="4" t="e">
        <f t="shared" si="30"/>
        <v>#N/A</v>
      </c>
      <c r="E1477" s="4">
        <v>2024031633</v>
      </c>
      <c r="F1477" s="5" t="s">
        <v>3994</v>
      </c>
      <c r="G1477" s="4">
        <v>2023422330</v>
      </c>
      <c r="H1477" s="5" t="s">
        <v>3995</v>
      </c>
    </row>
    <row r="1478" hidden="1" spans="4:8">
      <c r="D1478" s="4" t="e">
        <f t="shared" si="30"/>
        <v>#N/A</v>
      </c>
      <c r="E1478" s="4">
        <v>2024033343</v>
      </c>
      <c r="F1478" s="5" t="s">
        <v>3996</v>
      </c>
      <c r="G1478" s="4">
        <v>2023424335</v>
      </c>
      <c r="H1478" s="5" t="s">
        <v>3997</v>
      </c>
    </row>
    <row r="1479" hidden="1" spans="4:8">
      <c r="D1479" s="4" t="e">
        <f t="shared" si="30"/>
        <v>#N/A</v>
      </c>
      <c r="E1479" s="4">
        <v>2024032426</v>
      </c>
      <c r="F1479" s="5" t="s">
        <v>3998</v>
      </c>
      <c r="G1479" s="4">
        <v>2023422311</v>
      </c>
      <c r="H1479" s="5" t="s">
        <v>3999</v>
      </c>
    </row>
    <row r="1480" hidden="1" spans="4:8">
      <c r="D1480" s="4" t="e">
        <f t="shared" si="30"/>
        <v>#N/A</v>
      </c>
      <c r="E1480" s="4">
        <v>2024065238</v>
      </c>
      <c r="F1480" s="5" t="s">
        <v>4000</v>
      </c>
      <c r="G1480" s="4">
        <v>2023062147</v>
      </c>
      <c r="H1480" s="5" t="s">
        <v>4001</v>
      </c>
    </row>
    <row r="1481" hidden="1" spans="4:8">
      <c r="D1481" s="4" t="e">
        <f t="shared" si="30"/>
        <v>#N/A</v>
      </c>
      <c r="E1481" s="4">
        <v>2024057333</v>
      </c>
      <c r="F1481" s="5" t="s">
        <v>4002</v>
      </c>
      <c r="G1481" s="4">
        <v>2023021223</v>
      </c>
      <c r="H1481" s="5" t="s">
        <v>4003</v>
      </c>
    </row>
    <row r="1482" hidden="1" spans="4:8">
      <c r="D1482" s="4" t="e">
        <f t="shared" si="30"/>
        <v>#N/A</v>
      </c>
      <c r="E1482" s="4">
        <v>2024032410</v>
      </c>
      <c r="F1482" s="5" t="s">
        <v>4004</v>
      </c>
      <c r="G1482" s="4">
        <v>2023423232</v>
      </c>
      <c r="H1482" s="5" t="s">
        <v>4005</v>
      </c>
    </row>
    <row r="1483" hidden="1" spans="4:8">
      <c r="D1483" s="4" t="e">
        <f t="shared" si="30"/>
        <v>#N/A</v>
      </c>
      <c r="E1483" s="4">
        <v>2024034309</v>
      </c>
      <c r="F1483" s="5" t="s">
        <v>4006</v>
      </c>
      <c r="G1483" s="4">
        <v>2023077210</v>
      </c>
      <c r="H1483" s="5" t="s">
        <v>4007</v>
      </c>
    </row>
    <row r="1484" hidden="1" spans="4:8">
      <c r="D1484" s="4" t="e">
        <f t="shared" si="30"/>
        <v>#N/A</v>
      </c>
      <c r="E1484" s="4">
        <v>2024052133</v>
      </c>
      <c r="F1484" s="5" t="s">
        <v>2237</v>
      </c>
      <c r="G1484" s="4">
        <v>2023038202</v>
      </c>
      <c r="H1484" s="5" t="s">
        <v>4008</v>
      </c>
    </row>
    <row r="1485" hidden="1" spans="4:8">
      <c r="D1485" s="4" t="e">
        <f t="shared" si="30"/>
        <v>#N/A</v>
      </c>
      <c r="E1485" s="4">
        <v>2024039339</v>
      </c>
      <c r="F1485" s="5" t="s">
        <v>3315</v>
      </c>
      <c r="G1485" s="4">
        <v>2023065246</v>
      </c>
      <c r="H1485" s="5" t="s">
        <v>4009</v>
      </c>
    </row>
    <row r="1486" hidden="1" spans="4:8">
      <c r="D1486" s="4" t="e">
        <f t="shared" si="30"/>
        <v>#N/A</v>
      </c>
      <c r="E1486" s="4">
        <v>2024076208</v>
      </c>
      <c r="F1486" s="5" t="s">
        <v>4010</v>
      </c>
      <c r="G1486" s="4">
        <v>2023035341</v>
      </c>
      <c r="H1486" s="5" t="s">
        <v>4011</v>
      </c>
    </row>
    <row r="1487" hidden="1" spans="4:8">
      <c r="D1487" s="4" t="e">
        <f t="shared" si="30"/>
        <v>#N/A</v>
      </c>
      <c r="E1487" s="4">
        <v>2024078240</v>
      </c>
      <c r="F1487" s="5" t="s">
        <v>4012</v>
      </c>
      <c r="G1487" s="4">
        <v>2023036109</v>
      </c>
      <c r="H1487" s="5" t="s">
        <v>4013</v>
      </c>
    </row>
    <row r="1488" hidden="1" spans="4:8">
      <c r="D1488" s="4" t="e">
        <f t="shared" si="30"/>
        <v>#N/A</v>
      </c>
      <c r="E1488" s="4">
        <v>2024114225</v>
      </c>
      <c r="F1488" s="5" t="s">
        <v>4014</v>
      </c>
      <c r="G1488" s="4">
        <v>2023031113</v>
      </c>
      <c r="H1488" s="5" t="s">
        <v>4015</v>
      </c>
    </row>
    <row r="1489" hidden="1" spans="4:8">
      <c r="D1489" s="4" t="e">
        <f t="shared" si="30"/>
        <v>#N/A</v>
      </c>
      <c r="E1489" s="4">
        <v>2024111247</v>
      </c>
      <c r="F1489" s="5" t="s">
        <v>3382</v>
      </c>
      <c r="G1489" s="4">
        <v>2023051322</v>
      </c>
      <c r="H1489" s="5" t="s">
        <v>4016</v>
      </c>
    </row>
    <row r="1490" hidden="1" spans="4:8">
      <c r="D1490" s="4" t="e">
        <f t="shared" si="30"/>
        <v>#N/A</v>
      </c>
      <c r="E1490" s="4">
        <v>2024036421</v>
      </c>
      <c r="F1490" s="5" t="s">
        <v>4017</v>
      </c>
      <c r="G1490" s="4">
        <v>2023063115</v>
      </c>
      <c r="H1490" s="5" t="s">
        <v>4018</v>
      </c>
    </row>
    <row r="1491" hidden="1" spans="4:8">
      <c r="D1491" s="4" t="e">
        <f t="shared" si="30"/>
        <v>#N/A</v>
      </c>
      <c r="E1491" s="4">
        <v>2024422410</v>
      </c>
      <c r="F1491" s="5" t="s">
        <v>4019</v>
      </c>
      <c r="G1491" s="4">
        <v>2023059334</v>
      </c>
      <c r="H1491" s="5" t="s">
        <v>4020</v>
      </c>
    </row>
    <row r="1492" hidden="1" spans="4:8">
      <c r="D1492" s="4" t="e">
        <f t="shared" si="30"/>
        <v>#N/A</v>
      </c>
      <c r="E1492" s="4">
        <v>2024055310</v>
      </c>
      <c r="F1492" s="5" t="s">
        <v>4021</v>
      </c>
      <c r="G1492" s="4">
        <v>2023076207</v>
      </c>
      <c r="H1492" s="5" t="s">
        <v>4022</v>
      </c>
    </row>
    <row r="1493" hidden="1" spans="4:8">
      <c r="D1493" s="4" t="e">
        <f t="shared" si="30"/>
        <v>#N/A</v>
      </c>
      <c r="E1493" s="4">
        <v>2024058201</v>
      </c>
      <c r="F1493" s="5" t="s">
        <v>4023</v>
      </c>
      <c r="G1493" s="4">
        <v>2023424132</v>
      </c>
      <c r="H1493" s="5" t="s">
        <v>4024</v>
      </c>
    </row>
    <row r="1494" hidden="1" spans="4:8">
      <c r="D1494" s="4" t="e">
        <f t="shared" si="30"/>
        <v>#N/A</v>
      </c>
      <c r="E1494" s="4">
        <v>2024112413</v>
      </c>
      <c r="F1494" s="5" t="s">
        <v>4025</v>
      </c>
      <c r="G1494" s="4">
        <v>2023073142</v>
      </c>
      <c r="H1494" s="5" t="s">
        <v>4026</v>
      </c>
    </row>
    <row r="1495" hidden="1" spans="4:8">
      <c r="D1495" s="4" t="e">
        <f t="shared" si="30"/>
        <v>#N/A</v>
      </c>
      <c r="E1495" s="4">
        <v>2024113329</v>
      </c>
      <c r="F1495" s="5" t="s">
        <v>4027</v>
      </c>
      <c r="G1495" s="4">
        <v>2023422235</v>
      </c>
      <c r="H1495" s="5" t="s">
        <v>3447</v>
      </c>
    </row>
    <row r="1496" hidden="1" spans="4:8">
      <c r="D1496" s="4" t="e">
        <f t="shared" si="30"/>
        <v>#N/A</v>
      </c>
      <c r="E1496" s="4">
        <v>2024039510</v>
      </c>
      <c r="F1496" s="5" t="s">
        <v>4028</v>
      </c>
      <c r="G1496" s="4">
        <v>2023053327</v>
      </c>
      <c r="H1496" s="5" t="s">
        <v>4029</v>
      </c>
    </row>
    <row r="1497" hidden="1" spans="4:8">
      <c r="D1497" s="4" t="e">
        <f t="shared" si="30"/>
        <v>#N/A</v>
      </c>
      <c r="E1497" s="4">
        <v>2024021444</v>
      </c>
      <c r="F1497" s="5" t="s">
        <v>4030</v>
      </c>
      <c r="G1497" s="4">
        <v>2023075208</v>
      </c>
      <c r="H1497" s="5" t="s">
        <v>4031</v>
      </c>
    </row>
    <row r="1498" hidden="1" spans="4:8">
      <c r="D1498" s="4" t="e">
        <f t="shared" si="30"/>
        <v>#N/A</v>
      </c>
      <c r="E1498" s="4">
        <v>2024054223</v>
      </c>
      <c r="F1498" s="5" t="s">
        <v>4032</v>
      </c>
      <c r="G1498" s="4">
        <v>2023078232</v>
      </c>
      <c r="H1498" s="5" t="s">
        <v>4033</v>
      </c>
    </row>
    <row r="1499" hidden="1" spans="4:8">
      <c r="D1499" s="4" t="e">
        <f t="shared" si="30"/>
        <v>#N/A</v>
      </c>
      <c r="E1499" s="4">
        <v>2024059210</v>
      </c>
      <c r="F1499" s="5" t="s">
        <v>4034</v>
      </c>
      <c r="G1499" s="4">
        <v>2023058116</v>
      </c>
      <c r="H1499" s="5" t="s">
        <v>4035</v>
      </c>
    </row>
    <row r="1500" hidden="1" spans="4:8">
      <c r="D1500" s="4" t="e">
        <f t="shared" si="30"/>
        <v>#N/A</v>
      </c>
      <c r="E1500" s="4">
        <v>2024051522</v>
      </c>
      <c r="F1500" s="5" t="s">
        <v>4036</v>
      </c>
      <c r="G1500" s="4">
        <v>2023066222</v>
      </c>
      <c r="H1500" s="5" t="s">
        <v>4037</v>
      </c>
    </row>
    <row r="1501" hidden="1" spans="4:8">
      <c r="D1501" s="4" t="e">
        <f t="shared" si="30"/>
        <v>#N/A</v>
      </c>
      <c r="E1501" s="4">
        <v>2024061407</v>
      </c>
      <c r="F1501" s="5" t="s">
        <v>4038</v>
      </c>
      <c r="G1501" s="4">
        <v>2023425139</v>
      </c>
      <c r="H1501" s="5" t="s">
        <v>4039</v>
      </c>
    </row>
    <row r="1502" hidden="1" spans="4:8">
      <c r="D1502" s="4" t="e">
        <f t="shared" si="30"/>
        <v>#N/A</v>
      </c>
      <c r="E1502" s="4">
        <v>2024112128</v>
      </c>
      <c r="F1502" s="5" t="s">
        <v>4040</v>
      </c>
      <c r="G1502" s="4">
        <v>2023066106</v>
      </c>
      <c r="H1502" s="5" t="s">
        <v>4041</v>
      </c>
    </row>
    <row r="1503" hidden="1" spans="4:8">
      <c r="D1503" s="4" t="e">
        <f t="shared" si="30"/>
        <v>#N/A</v>
      </c>
      <c r="E1503" s="4">
        <v>2024113125</v>
      </c>
      <c r="F1503" s="5" t="s">
        <v>3893</v>
      </c>
      <c r="G1503" s="4">
        <v>2023062207</v>
      </c>
      <c r="H1503" s="5" t="s">
        <v>4042</v>
      </c>
    </row>
    <row r="1504" hidden="1" spans="4:8">
      <c r="D1504" s="4" t="e">
        <f t="shared" si="30"/>
        <v>#N/A</v>
      </c>
      <c r="E1504" s="4">
        <v>2024112115</v>
      </c>
      <c r="F1504" s="5" t="s">
        <v>4043</v>
      </c>
      <c r="G1504" s="4">
        <v>2023032311</v>
      </c>
      <c r="H1504" s="5" t="s">
        <v>4044</v>
      </c>
    </row>
    <row r="1505" hidden="1" spans="4:8">
      <c r="D1505" s="4" t="e">
        <f t="shared" si="30"/>
        <v>#N/A</v>
      </c>
      <c r="E1505" s="4">
        <v>2024053330</v>
      </c>
      <c r="F1505" s="5" t="s">
        <v>4045</v>
      </c>
      <c r="G1505" s="4">
        <v>2023061512</v>
      </c>
      <c r="H1505" s="5" t="s">
        <v>4046</v>
      </c>
    </row>
    <row r="1506" hidden="1" spans="4:8">
      <c r="D1506" s="4" t="e">
        <f t="shared" si="30"/>
        <v>#N/A</v>
      </c>
      <c r="E1506" s="4">
        <v>2024051528</v>
      </c>
      <c r="F1506" s="5" t="s">
        <v>4047</v>
      </c>
      <c r="G1506" s="4">
        <v>2023033244</v>
      </c>
      <c r="H1506" s="5" t="s">
        <v>4048</v>
      </c>
    </row>
    <row r="1507" hidden="1" spans="4:8">
      <c r="D1507" s="4" t="e">
        <f t="shared" si="30"/>
        <v>#N/A</v>
      </c>
      <c r="E1507" s="4">
        <v>2024054224</v>
      </c>
      <c r="F1507" s="5" t="s">
        <v>4049</v>
      </c>
      <c r="G1507" s="4">
        <v>2023052328</v>
      </c>
      <c r="H1507" s="5" t="s">
        <v>4050</v>
      </c>
    </row>
    <row r="1508" hidden="1" spans="4:8">
      <c r="D1508" s="4" t="e">
        <f t="shared" si="30"/>
        <v>#N/A</v>
      </c>
      <c r="E1508" s="4">
        <v>2024065236</v>
      </c>
      <c r="F1508" s="5" t="s">
        <v>4051</v>
      </c>
      <c r="G1508" s="4">
        <v>2023034201</v>
      </c>
      <c r="H1508" s="5" t="s">
        <v>4052</v>
      </c>
    </row>
    <row r="1509" hidden="1" spans="4:8">
      <c r="D1509" s="4" t="e">
        <f t="shared" si="30"/>
        <v>#N/A</v>
      </c>
      <c r="E1509" s="4">
        <v>2024112405</v>
      </c>
      <c r="F1509" s="5" t="s">
        <v>4053</v>
      </c>
      <c r="G1509" s="4">
        <v>2023073112</v>
      </c>
      <c r="H1509" s="5" t="s">
        <v>4054</v>
      </c>
    </row>
    <row r="1510" hidden="1" spans="4:8">
      <c r="D1510" s="4" t="e">
        <f t="shared" si="30"/>
        <v>#N/A</v>
      </c>
      <c r="E1510" s="4">
        <v>2024075144</v>
      </c>
      <c r="F1510" s="5" t="s">
        <v>4055</v>
      </c>
      <c r="G1510" s="4">
        <v>2023022212</v>
      </c>
      <c r="H1510" s="5" t="s">
        <v>4056</v>
      </c>
    </row>
    <row r="1511" hidden="1" spans="4:8">
      <c r="D1511" s="4" t="e">
        <f t="shared" si="30"/>
        <v>#N/A</v>
      </c>
      <c r="E1511" s="4">
        <v>2024021409</v>
      </c>
      <c r="F1511" s="5" t="s">
        <v>4057</v>
      </c>
      <c r="G1511" s="4">
        <v>2023114208</v>
      </c>
      <c r="H1511" s="5" t="s">
        <v>4058</v>
      </c>
    </row>
    <row r="1512" hidden="1" spans="4:8">
      <c r="D1512" s="4" t="e">
        <f t="shared" si="30"/>
        <v>#N/A</v>
      </c>
      <c r="E1512" s="4">
        <v>2024061303</v>
      </c>
      <c r="F1512" s="5" t="s">
        <v>4059</v>
      </c>
      <c r="G1512" s="4">
        <v>2023065120</v>
      </c>
      <c r="H1512" s="5" t="s">
        <v>4060</v>
      </c>
    </row>
    <row r="1513" hidden="1" spans="4:8">
      <c r="D1513" s="4" t="e">
        <f t="shared" si="30"/>
        <v>#N/A</v>
      </c>
      <c r="E1513" s="4">
        <v>2024054332</v>
      </c>
      <c r="F1513" s="5" t="s">
        <v>4061</v>
      </c>
      <c r="G1513" s="4">
        <v>2023061102</v>
      </c>
      <c r="H1513" s="5" t="s">
        <v>4062</v>
      </c>
    </row>
    <row r="1514" hidden="1" spans="4:8">
      <c r="D1514" s="4" t="e">
        <f t="shared" si="30"/>
        <v>#N/A</v>
      </c>
      <c r="E1514" s="4">
        <v>2024033329</v>
      </c>
      <c r="F1514" s="5" t="s">
        <v>4063</v>
      </c>
      <c r="G1514" s="4">
        <v>2023058124</v>
      </c>
      <c r="H1514" s="5" t="s">
        <v>4064</v>
      </c>
    </row>
    <row r="1515" hidden="1" spans="4:8">
      <c r="D1515" s="4" t="e">
        <f t="shared" si="30"/>
        <v>#N/A</v>
      </c>
      <c r="E1515" s="4">
        <v>2024021150</v>
      </c>
      <c r="F1515" s="5" t="s">
        <v>4065</v>
      </c>
      <c r="G1515" s="4">
        <v>2023036209</v>
      </c>
      <c r="H1515" s="5" t="s">
        <v>4066</v>
      </c>
    </row>
    <row r="1516" hidden="1" spans="4:8">
      <c r="D1516" s="4" t="e">
        <f t="shared" si="30"/>
        <v>#N/A</v>
      </c>
      <c r="E1516" s="4">
        <v>2024036404</v>
      </c>
      <c r="F1516" s="5" t="s">
        <v>4067</v>
      </c>
      <c r="G1516" s="4">
        <v>2023053306</v>
      </c>
      <c r="H1516" s="5" t="s">
        <v>4068</v>
      </c>
    </row>
    <row r="1517" hidden="1" spans="4:8">
      <c r="D1517" s="4" t="e">
        <f t="shared" si="30"/>
        <v>#N/A</v>
      </c>
      <c r="E1517" s="4">
        <v>2024424417</v>
      </c>
      <c r="F1517" s="5" t="s">
        <v>4069</v>
      </c>
      <c r="G1517" s="4">
        <v>2023055317</v>
      </c>
      <c r="H1517" s="5" t="s">
        <v>3199</v>
      </c>
    </row>
    <row r="1518" hidden="1" spans="4:8">
      <c r="D1518" s="4" t="e">
        <f t="shared" si="30"/>
        <v>#N/A</v>
      </c>
      <c r="E1518" s="4">
        <v>2024036415</v>
      </c>
      <c r="F1518" s="5" t="s">
        <v>4070</v>
      </c>
      <c r="G1518" s="4">
        <v>2023038138</v>
      </c>
      <c r="H1518" s="5" t="s">
        <v>4071</v>
      </c>
    </row>
    <row r="1519" hidden="1" spans="4:8">
      <c r="D1519" s="4" t="e">
        <f t="shared" si="30"/>
        <v>#N/A</v>
      </c>
      <c r="E1519" s="4">
        <v>2024077246</v>
      </c>
      <c r="F1519" s="5" t="s">
        <v>4072</v>
      </c>
      <c r="G1519" s="4">
        <v>2023021322</v>
      </c>
      <c r="H1519" s="5" t="s">
        <v>4073</v>
      </c>
    </row>
    <row r="1520" hidden="1" spans="4:8">
      <c r="D1520" s="4" t="e">
        <f t="shared" si="30"/>
        <v>#N/A</v>
      </c>
      <c r="E1520" s="4">
        <v>2024022249</v>
      </c>
      <c r="F1520" s="5" t="s">
        <v>4074</v>
      </c>
      <c r="G1520" s="4">
        <v>2023055334</v>
      </c>
      <c r="H1520" s="5" t="s">
        <v>4075</v>
      </c>
    </row>
    <row r="1521" hidden="1" spans="4:8">
      <c r="D1521" s="4" t="e">
        <f t="shared" si="30"/>
        <v>#N/A</v>
      </c>
      <c r="E1521" s="4">
        <v>2024113215</v>
      </c>
      <c r="F1521" s="5" t="s">
        <v>4076</v>
      </c>
      <c r="G1521" s="4">
        <v>2023422139</v>
      </c>
      <c r="H1521" s="5" t="s">
        <v>4077</v>
      </c>
    </row>
    <row r="1522" hidden="1" spans="4:8">
      <c r="D1522" s="4" t="e">
        <f t="shared" si="30"/>
        <v>#N/A</v>
      </c>
      <c r="E1522" s="4">
        <v>2024112421</v>
      </c>
      <c r="F1522" s="5" t="s">
        <v>4078</v>
      </c>
      <c r="G1522" s="4">
        <v>2023424233</v>
      </c>
      <c r="H1522" s="5" t="s">
        <v>4079</v>
      </c>
    </row>
    <row r="1523" hidden="1" spans="4:8">
      <c r="D1523" s="4" t="e">
        <f t="shared" si="30"/>
        <v>#N/A</v>
      </c>
      <c r="E1523" s="4">
        <v>2024114201</v>
      </c>
      <c r="F1523" s="5" t="s">
        <v>4080</v>
      </c>
      <c r="G1523" s="4">
        <v>2023053105</v>
      </c>
      <c r="H1523" s="5" t="s">
        <v>4081</v>
      </c>
    </row>
    <row r="1524" hidden="1" spans="4:8">
      <c r="D1524" s="4" t="e">
        <f t="shared" si="30"/>
        <v>#N/A</v>
      </c>
      <c r="E1524" s="4">
        <v>2024053327</v>
      </c>
      <c r="F1524" s="5" t="s">
        <v>4082</v>
      </c>
      <c r="G1524" s="4">
        <v>2023031111</v>
      </c>
      <c r="H1524" s="5" t="s">
        <v>4083</v>
      </c>
    </row>
    <row r="1525" hidden="1" spans="4:8">
      <c r="D1525" s="4" t="e">
        <f t="shared" si="30"/>
        <v>#N/A</v>
      </c>
      <c r="E1525" s="4">
        <v>2024021433</v>
      </c>
      <c r="F1525" s="5" t="s">
        <v>4084</v>
      </c>
      <c r="G1525" s="4">
        <v>2023031104</v>
      </c>
      <c r="H1525" s="5" t="s">
        <v>4085</v>
      </c>
    </row>
    <row r="1526" hidden="1" spans="4:8">
      <c r="D1526" s="4" t="e">
        <f t="shared" si="30"/>
        <v>#N/A</v>
      </c>
      <c r="E1526" s="4">
        <v>2024075428</v>
      </c>
      <c r="F1526" s="5" t="s">
        <v>4086</v>
      </c>
      <c r="G1526" s="4">
        <v>2023064208</v>
      </c>
      <c r="H1526" s="5" t="s">
        <v>4087</v>
      </c>
    </row>
    <row r="1527" hidden="1" spans="4:8">
      <c r="D1527" s="4" t="e">
        <f t="shared" si="30"/>
        <v>#N/A</v>
      </c>
      <c r="E1527" s="4">
        <v>2024426131</v>
      </c>
      <c r="F1527" s="5" t="s">
        <v>4088</v>
      </c>
      <c r="G1527" s="4">
        <v>2023422214</v>
      </c>
      <c r="H1527" s="5" t="s">
        <v>4089</v>
      </c>
    </row>
    <row r="1528" hidden="1" spans="4:8">
      <c r="D1528" s="4" t="e">
        <f t="shared" si="30"/>
        <v>#N/A</v>
      </c>
      <c r="E1528" s="4">
        <v>2024113402</v>
      </c>
      <c r="F1528" s="5" t="s">
        <v>1358</v>
      </c>
      <c r="G1528" s="4">
        <v>2023031435</v>
      </c>
      <c r="H1528" s="5" t="s">
        <v>4090</v>
      </c>
    </row>
    <row r="1529" hidden="1" spans="4:8">
      <c r="D1529" s="4" t="e">
        <f t="shared" si="30"/>
        <v>#N/A</v>
      </c>
      <c r="E1529" s="4">
        <v>2024051505</v>
      </c>
      <c r="F1529" s="5" t="s">
        <v>4091</v>
      </c>
      <c r="G1529" s="4">
        <v>2023061205</v>
      </c>
      <c r="H1529" s="5" t="s">
        <v>4092</v>
      </c>
    </row>
    <row r="1530" hidden="1" spans="4:8">
      <c r="D1530" s="4" t="e">
        <f t="shared" si="30"/>
        <v>#N/A</v>
      </c>
      <c r="E1530" s="4">
        <v>2022424252</v>
      </c>
      <c r="F1530" s="5" t="s">
        <v>4093</v>
      </c>
      <c r="G1530" s="4">
        <v>2023059138</v>
      </c>
      <c r="H1530" s="5" t="s">
        <v>4094</v>
      </c>
    </row>
    <row r="1531" hidden="1" spans="4:8">
      <c r="D1531" s="4" t="e">
        <f t="shared" si="30"/>
        <v>#N/A</v>
      </c>
      <c r="E1531" s="4">
        <v>2022052121</v>
      </c>
      <c r="F1531" s="5" t="s">
        <v>4095</v>
      </c>
      <c r="G1531" s="4">
        <v>2023423220</v>
      </c>
      <c r="H1531" s="5" t="s">
        <v>2273</v>
      </c>
    </row>
    <row r="1532" hidden="1" spans="4:8">
      <c r="D1532" s="4" t="e">
        <f t="shared" si="30"/>
        <v>#N/A</v>
      </c>
      <c r="E1532" s="4">
        <v>2022062226</v>
      </c>
      <c r="F1532" s="5" t="s">
        <v>4096</v>
      </c>
      <c r="G1532" s="4">
        <v>2023057115</v>
      </c>
      <c r="H1532" s="5" t="s">
        <v>958</v>
      </c>
    </row>
    <row r="1533" hidden="1" spans="4:8">
      <c r="D1533" s="4" t="e">
        <f t="shared" si="30"/>
        <v>#N/A</v>
      </c>
      <c r="E1533" s="4">
        <v>2022061867</v>
      </c>
      <c r="F1533" s="5" t="s">
        <v>4097</v>
      </c>
      <c r="G1533" s="4">
        <v>2023422201</v>
      </c>
      <c r="H1533" s="5" t="s">
        <v>4098</v>
      </c>
    </row>
    <row r="1534" hidden="1" spans="4:8">
      <c r="D1534" s="4" t="e">
        <f t="shared" si="30"/>
        <v>#N/A</v>
      </c>
      <c r="E1534" s="4">
        <v>2022073136</v>
      </c>
      <c r="F1534" s="5" t="s">
        <v>4099</v>
      </c>
      <c r="G1534" s="4">
        <v>2023033105</v>
      </c>
      <c r="H1534" s="5" t="s">
        <v>4100</v>
      </c>
    </row>
    <row r="1535" hidden="1" spans="4:8">
      <c r="D1535" s="4" t="e">
        <f t="shared" si="30"/>
        <v>#N/A</v>
      </c>
      <c r="E1535" s="4">
        <v>2023036323</v>
      </c>
      <c r="F1535" s="5" t="s">
        <v>1230</v>
      </c>
      <c r="G1535" s="4">
        <v>2023055335</v>
      </c>
      <c r="H1535" s="5" t="s">
        <v>4101</v>
      </c>
    </row>
    <row r="1536" hidden="1" spans="4:8">
      <c r="D1536" s="4" t="e">
        <f t="shared" si="30"/>
        <v>#N/A</v>
      </c>
      <c r="E1536" s="4">
        <v>2023073226</v>
      </c>
      <c r="F1536" s="5" t="s">
        <v>1817</v>
      </c>
      <c r="G1536" s="4">
        <v>2023055312</v>
      </c>
      <c r="H1536" s="5" t="s">
        <v>4102</v>
      </c>
    </row>
    <row r="1537" hidden="1" spans="4:8">
      <c r="D1537" s="4" t="e">
        <f t="shared" si="30"/>
        <v>#N/A</v>
      </c>
      <c r="E1537" s="4">
        <v>2023073204</v>
      </c>
      <c r="F1537" s="5" t="s">
        <v>2236</v>
      </c>
      <c r="G1537" s="4">
        <v>2023114221</v>
      </c>
      <c r="H1537" s="5" t="s">
        <v>4103</v>
      </c>
    </row>
    <row r="1538" hidden="1" spans="4:8">
      <c r="D1538" s="4" t="e">
        <f t="shared" ref="D1538:D1601" si="31">VLOOKUP(A1538,G:H,2,0)</f>
        <v>#N/A</v>
      </c>
      <c r="E1538" s="4">
        <v>2024077206</v>
      </c>
      <c r="F1538" s="5" t="s">
        <v>4104</v>
      </c>
      <c r="G1538" s="4">
        <v>2023036221</v>
      </c>
      <c r="H1538" s="5" t="s">
        <v>4105</v>
      </c>
    </row>
    <row r="1539" hidden="1" spans="4:8">
      <c r="D1539" s="4" t="e">
        <f t="shared" si="31"/>
        <v>#N/A</v>
      </c>
      <c r="E1539" s="4">
        <v>2024113426</v>
      </c>
      <c r="F1539" s="5" t="s">
        <v>4106</v>
      </c>
      <c r="G1539" s="4">
        <v>2023057244</v>
      </c>
      <c r="H1539" s="5" t="s">
        <v>4107</v>
      </c>
    </row>
    <row r="1540" hidden="1" spans="4:8">
      <c r="D1540" s="4" t="e">
        <f t="shared" si="31"/>
        <v>#N/A</v>
      </c>
      <c r="E1540" s="4">
        <v>2024058225</v>
      </c>
      <c r="F1540" s="5" t="s">
        <v>4108</v>
      </c>
      <c r="G1540" s="4">
        <v>2023061221</v>
      </c>
      <c r="H1540" s="5" t="s">
        <v>4109</v>
      </c>
    </row>
    <row r="1541" hidden="1" spans="4:8">
      <c r="D1541" s="4" t="e">
        <f t="shared" si="31"/>
        <v>#N/A</v>
      </c>
      <c r="E1541" s="4">
        <v>2024058220</v>
      </c>
      <c r="F1541" s="5" t="s">
        <v>4110</v>
      </c>
      <c r="G1541" s="4">
        <v>2023113133</v>
      </c>
      <c r="H1541" s="5" t="s">
        <v>4111</v>
      </c>
    </row>
    <row r="1542" hidden="1" spans="4:8">
      <c r="D1542" s="4" t="e">
        <f t="shared" si="31"/>
        <v>#N/A</v>
      </c>
      <c r="E1542" s="4">
        <v>2024422443</v>
      </c>
      <c r="F1542" s="5" t="s">
        <v>4112</v>
      </c>
      <c r="G1542" s="4">
        <v>2023113135</v>
      </c>
      <c r="H1542" s="5" t="s">
        <v>4113</v>
      </c>
    </row>
    <row r="1543" hidden="1" spans="4:8">
      <c r="D1543" s="4" t="e">
        <f t="shared" si="31"/>
        <v>#N/A</v>
      </c>
      <c r="E1543" s="4">
        <v>2024113106</v>
      </c>
      <c r="F1543" s="5" t="s">
        <v>1464</v>
      </c>
      <c r="G1543" s="4">
        <v>2023423236</v>
      </c>
      <c r="H1543" s="5" t="s">
        <v>4114</v>
      </c>
    </row>
    <row r="1544" hidden="1" spans="4:8">
      <c r="D1544" s="4" t="e">
        <f t="shared" si="31"/>
        <v>#N/A</v>
      </c>
      <c r="E1544" s="4">
        <v>2024112406</v>
      </c>
      <c r="F1544" s="5" t="s">
        <v>4115</v>
      </c>
      <c r="G1544" s="4">
        <v>2023034340</v>
      </c>
      <c r="H1544" s="5" t="s">
        <v>4116</v>
      </c>
    </row>
    <row r="1545" hidden="1" spans="4:8">
      <c r="D1545" s="4" t="e">
        <f t="shared" si="31"/>
        <v>#N/A</v>
      </c>
      <c r="E1545" s="4">
        <v>2024424235</v>
      </c>
      <c r="F1545" s="5" t="s">
        <v>4117</v>
      </c>
      <c r="G1545" s="4">
        <v>2023424117</v>
      </c>
      <c r="H1545" s="5" t="s">
        <v>4118</v>
      </c>
    </row>
    <row r="1546" hidden="1" spans="4:8">
      <c r="D1546" s="4" t="e">
        <f t="shared" si="31"/>
        <v>#N/A</v>
      </c>
      <c r="E1546" s="4">
        <v>2024035301</v>
      </c>
      <c r="F1546" s="5" t="s">
        <v>4119</v>
      </c>
      <c r="G1546" s="4">
        <v>2023053248</v>
      </c>
      <c r="H1546" s="5" t="s">
        <v>3855</v>
      </c>
    </row>
    <row r="1547" hidden="1" spans="4:8">
      <c r="D1547" s="4" t="e">
        <f t="shared" si="31"/>
        <v>#N/A</v>
      </c>
      <c r="E1547" s="4">
        <v>2024054209</v>
      </c>
      <c r="F1547" s="5" t="s">
        <v>4120</v>
      </c>
      <c r="G1547" s="4">
        <v>2023078213</v>
      </c>
      <c r="H1547" s="5" t="s">
        <v>2115</v>
      </c>
    </row>
    <row r="1548" hidden="1" spans="4:8">
      <c r="D1548" s="4" t="e">
        <f t="shared" si="31"/>
        <v>#N/A</v>
      </c>
      <c r="E1548" s="4">
        <v>2024039321</v>
      </c>
      <c r="F1548" s="5" t="s">
        <v>4121</v>
      </c>
      <c r="G1548" s="4">
        <v>2023053122</v>
      </c>
      <c r="H1548" s="5" t="s">
        <v>4122</v>
      </c>
    </row>
    <row r="1549" hidden="1" spans="4:8">
      <c r="D1549" s="4" t="e">
        <f t="shared" si="31"/>
        <v>#N/A</v>
      </c>
      <c r="E1549" s="4">
        <v>2024031335</v>
      </c>
      <c r="F1549" s="5" t="s">
        <v>4123</v>
      </c>
      <c r="G1549" s="4">
        <v>2023061438</v>
      </c>
      <c r="H1549" s="5" t="s">
        <v>4124</v>
      </c>
    </row>
    <row r="1550" hidden="1" spans="4:8">
      <c r="D1550" s="4" t="e">
        <f t="shared" si="31"/>
        <v>#N/A</v>
      </c>
      <c r="E1550" s="4">
        <v>2024424223</v>
      </c>
      <c r="F1550" s="5" t="s">
        <v>4125</v>
      </c>
      <c r="G1550" s="4">
        <v>2023039521</v>
      </c>
      <c r="H1550" s="5" t="s">
        <v>4126</v>
      </c>
    </row>
    <row r="1551" hidden="1" spans="4:8">
      <c r="D1551" s="4" t="e">
        <f t="shared" si="31"/>
        <v>#N/A</v>
      </c>
      <c r="E1551" s="4">
        <v>2024031634</v>
      </c>
      <c r="F1551" s="5" t="s">
        <v>4127</v>
      </c>
      <c r="G1551" s="4">
        <v>2023035323</v>
      </c>
      <c r="H1551" s="5" t="s">
        <v>4128</v>
      </c>
    </row>
    <row r="1552" hidden="1" spans="4:8">
      <c r="D1552" s="4" t="e">
        <f t="shared" si="31"/>
        <v>#N/A</v>
      </c>
      <c r="E1552" s="4">
        <v>2024032411</v>
      </c>
      <c r="F1552" s="5" t="s">
        <v>4129</v>
      </c>
      <c r="G1552" s="4">
        <v>2023112316</v>
      </c>
      <c r="H1552" s="5" t="s">
        <v>4130</v>
      </c>
    </row>
    <row r="1553" hidden="1" spans="4:8">
      <c r="D1553" s="4" t="e">
        <f t="shared" si="31"/>
        <v>#N/A</v>
      </c>
      <c r="E1553" s="4">
        <v>2024035307</v>
      </c>
      <c r="F1553" s="5" t="s">
        <v>4131</v>
      </c>
      <c r="G1553" s="4">
        <v>2023426146</v>
      </c>
      <c r="H1553" s="5" t="s">
        <v>4132</v>
      </c>
    </row>
    <row r="1554" hidden="1" spans="4:8">
      <c r="D1554" s="4" t="e">
        <f t="shared" si="31"/>
        <v>#N/A</v>
      </c>
      <c r="E1554" s="4">
        <v>2024039326</v>
      </c>
      <c r="F1554" s="5" t="s">
        <v>4133</v>
      </c>
      <c r="G1554" s="4">
        <v>2023114234</v>
      </c>
      <c r="H1554" s="5" t="s">
        <v>4134</v>
      </c>
    </row>
    <row r="1555" hidden="1" spans="4:8">
      <c r="D1555" s="4" t="e">
        <f t="shared" si="31"/>
        <v>#N/A</v>
      </c>
      <c r="E1555" s="4">
        <v>2024051247</v>
      </c>
      <c r="F1555" s="5" t="s">
        <v>4135</v>
      </c>
      <c r="G1555" s="4">
        <v>2023036114</v>
      </c>
      <c r="H1555" s="5" t="s">
        <v>4136</v>
      </c>
    </row>
    <row r="1556" hidden="1" spans="4:8">
      <c r="D1556" s="4" t="e">
        <f t="shared" si="31"/>
        <v>#N/A</v>
      </c>
      <c r="E1556" s="4">
        <v>2024057301</v>
      </c>
      <c r="F1556" s="5" t="s">
        <v>4137</v>
      </c>
      <c r="G1556" s="4">
        <v>2023422229</v>
      </c>
      <c r="H1556" s="5" t="s">
        <v>4138</v>
      </c>
    </row>
    <row r="1557" hidden="1" spans="4:8">
      <c r="D1557" s="4" t="e">
        <f t="shared" si="31"/>
        <v>#N/A</v>
      </c>
      <c r="E1557" s="4">
        <v>2024021311</v>
      </c>
      <c r="F1557" s="5" t="s">
        <v>4139</v>
      </c>
      <c r="G1557" s="4">
        <v>2023422207</v>
      </c>
      <c r="H1557" s="5" t="s">
        <v>4140</v>
      </c>
    </row>
    <row r="1558" hidden="1" spans="4:8">
      <c r="D1558" s="4" t="e">
        <f t="shared" si="31"/>
        <v>#N/A</v>
      </c>
      <c r="E1558" s="4">
        <v>2024076229</v>
      </c>
      <c r="F1558" s="5" t="s">
        <v>4141</v>
      </c>
      <c r="G1558" s="4">
        <v>2023066246</v>
      </c>
      <c r="H1558" s="5" t="s">
        <v>1928</v>
      </c>
    </row>
    <row r="1559" hidden="1" spans="4:8">
      <c r="D1559" s="4" t="e">
        <f t="shared" si="31"/>
        <v>#N/A</v>
      </c>
      <c r="E1559" s="4">
        <v>2024057234</v>
      </c>
      <c r="F1559" s="5" t="s">
        <v>4142</v>
      </c>
      <c r="G1559" s="4">
        <v>2023032134</v>
      </c>
      <c r="H1559" s="5" t="s">
        <v>4143</v>
      </c>
    </row>
    <row r="1560" hidden="1" spans="4:8">
      <c r="D1560" s="4" t="e">
        <f t="shared" si="31"/>
        <v>#N/A</v>
      </c>
      <c r="E1560" s="4">
        <v>2024052236</v>
      </c>
      <c r="F1560" s="5" t="s">
        <v>4144</v>
      </c>
      <c r="G1560" s="4">
        <v>2023056225</v>
      </c>
      <c r="H1560" s="5" t="s">
        <v>4145</v>
      </c>
    </row>
    <row r="1561" hidden="1" spans="4:8">
      <c r="D1561" s="4" t="e">
        <f t="shared" si="31"/>
        <v>#N/A</v>
      </c>
      <c r="E1561" s="4">
        <v>2024424409</v>
      </c>
      <c r="F1561" s="5" t="s">
        <v>4146</v>
      </c>
      <c r="G1561" s="4">
        <v>2023063151</v>
      </c>
      <c r="H1561" s="5" t="s">
        <v>4147</v>
      </c>
    </row>
    <row r="1562" hidden="1" spans="4:8">
      <c r="D1562" s="4" t="e">
        <f t="shared" si="31"/>
        <v>#N/A</v>
      </c>
      <c r="E1562" s="4">
        <v>2024031331</v>
      </c>
      <c r="F1562" s="5" t="s">
        <v>4148</v>
      </c>
      <c r="G1562" s="4">
        <v>2023035301</v>
      </c>
      <c r="H1562" s="5" t="s">
        <v>4149</v>
      </c>
    </row>
    <row r="1563" hidden="1" spans="4:8">
      <c r="D1563" s="4" t="e">
        <f t="shared" si="31"/>
        <v>#N/A</v>
      </c>
      <c r="E1563" s="4">
        <v>2024022225</v>
      </c>
      <c r="F1563" s="5" t="s">
        <v>4150</v>
      </c>
      <c r="G1563" s="4">
        <v>2023038213</v>
      </c>
      <c r="H1563" s="5" t="s">
        <v>4151</v>
      </c>
    </row>
    <row r="1564" hidden="1" spans="4:8">
      <c r="D1564" s="4" t="e">
        <f t="shared" si="31"/>
        <v>#N/A</v>
      </c>
      <c r="E1564" s="4">
        <v>2024054135</v>
      </c>
      <c r="F1564" s="5" t="s">
        <v>4152</v>
      </c>
      <c r="G1564" s="4">
        <v>2023021221</v>
      </c>
      <c r="H1564" s="5" t="s">
        <v>4153</v>
      </c>
    </row>
    <row r="1565" hidden="1" spans="4:8">
      <c r="D1565" s="4" t="e">
        <f t="shared" si="31"/>
        <v>#N/A</v>
      </c>
      <c r="E1565" s="4">
        <v>2024034201</v>
      </c>
      <c r="F1565" s="5" t="s">
        <v>4154</v>
      </c>
      <c r="G1565" s="4">
        <v>2023034323</v>
      </c>
      <c r="H1565" s="5" t="s">
        <v>4155</v>
      </c>
    </row>
    <row r="1566" hidden="1" spans="4:8">
      <c r="D1566" s="4" t="e">
        <f t="shared" si="31"/>
        <v>#N/A</v>
      </c>
      <c r="E1566" s="4">
        <v>2024031613</v>
      </c>
      <c r="F1566" s="5" t="s">
        <v>4156</v>
      </c>
      <c r="G1566" s="4">
        <v>2023063209</v>
      </c>
      <c r="H1566" s="5" t="s">
        <v>4157</v>
      </c>
    </row>
    <row r="1567" hidden="1" spans="4:8">
      <c r="D1567" s="4" t="e">
        <f t="shared" si="31"/>
        <v>#N/A</v>
      </c>
      <c r="E1567" s="4">
        <v>2024036244</v>
      </c>
      <c r="F1567" s="5" t="s">
        <v>4158</v>
      </c>
      <c r="G1567" s="4">
        <v>2023061310</v>
      </c>
      <c r="H1567" s="5" t="s">
        <v>4159</v>
      </c>
    </row>
    <row r="1568" hidden="1" spans="4:8">
      <c r="D1568" s="4" t="e">
        <f t="shared" si="31"/>
        <v>#N/A</v>
      </c>
      <c r="E1568" s="4">
        <v>2024075151</v>
      </c>
      <c r="F1568" s="5" t="s">
        <v>4160</v>
      </c>
      <c r="G1568" s="4">
        <v>2023423119</v>
      </c>
      <c r="H1568" s="5" t="s">
        <v>4161</v>
      </c>
    </row>
    <row r="1569" hidden="1" spans="4:8">
      <c r="D1569" s="4" t="e">
        <f t="shared" si="31"/>
        <v>#N/A</v>
      </c>
      <c r="E1569" s="4">
        <v>2024061523</v>
      </c>
      <c r="F1569" s="5" t="s">
        <v>4162</v>
      </c>
      <c r="G1569" s="4">
        <v>2023035405</v>
      </c>
      <c r="H1569" s="5" t="s">
        <v>4163</v>
      </c>
    </row>
    <row r="1570" hidden="1" spans="4:8">
      <c r="D1570" s="4" t="e">
        <f t="shared" si="31"/>
        <v>#N/A</v>
      </c>
      <c r="E1570" s="4">
        <v>2024111308</v>
      </c>
      <c r="F1570" s="5" t="s">
        <v>4164</v>
      </c>
      <c r="G1570" s="4">
        <v>2023035114</v>
      </c>
      <c r="H1570" s="5" t="s">
        <v>4165</v>
      </c>
    </row>
    <row r="1571" hidden="1" spans="4:8">
      <c r="D1571" s="4" t="e">
        <f t="shared" si="31"/>
        <v>#N/A</v>
      </c>
      <c r="E1571" s="4">
        <v>2024031350</v>
      </c>
      <c r="F1571" s="5" t="s">
        <v>4166</v>
      </c>
      <c r="G1571" s="4">
        <v>2023076124</v>
      </c>
      <c r="H1571" s="5" t="s">
        <v>4167</v>
      </c>
    </row>
    <row r="1572" hidden="1" spans="4:8">
      <c r="D1572" s="4" t="e">
        <f t="shared" si="31"/>
        <v>#N/A</v>
      </c>
      <c r="E1572" s="4">
        <v>2024054202</v>
      </c>
      <c r="F1572" s="5" t="s">
        <v>4168</v>
      </c>
      <c r="G1572" s="4">
        <v>2023066213</v>
      </c>
      <c r="H1572" s="5" t="s">
        <v>4169</v>
      </c>
    </row>
    <row r="1573" hidden="1" spans="4:8">
      <c r="D1573" s="4" t="e">
        <f t="shared" si="31"/>
        <v>#N/A</v>
      </c>
      <c r="E1573" s="4">
        <v>2024056135</v>
      </c>
      <c r="F1573" s="5" t="s">
        <v>4170</v>
      </c>
      <c r="G1573" s="4">
        <v>2023111319</v>
      </c>
      <c r="H1573" s="5" t="s">
        <v>4171</v>
      </c>
    </row>
    <row r="1574" hidden="1" spans="4:8">
      <c r="D1574" s="4" t="e">
        <f t="shared" si="31"/>
        <v>#N/A</v>
      </c>
      <c r="E1574" s="4">
        <v>2024075213</v>
      </c>
      <c r="F1574" s="5" t="s">
        <v>4172</v>
      </c>
      <c r="G1574" s="4">
        <v>2023059222</v>
      </c>
      <c r="H1574" s="5" t="s">
        <v>4173</v>
      </c>
    </row>
    <row r="1575" hidden="1" spans="4:8">
      <c r="D1575" s="4" t="e">
        <f t="shared" si="31"/>
        <v>#N/A</v>
      </c>
      <c r="E1575" s="4">
        <v>2024039313</v>
      </c>
      <c r="F1575" s="5" t="s">
        <v>4174</v>
      </c>
      <c r="G1575" s="4">
        <v>2023059224</v>
      </c>
      <c r="H1575" s="5" t="s">
        <v>4175</v>
      </c>
    </row>
    <row r="1576" hidden="1" spans="4:8">
      <c r="D1576" s="4" t="e">
        <f t="shared" si="31"/>
        <v>#N/A</v>
      </c>
      <c r="E1576" s="4">
        <v>2024421342</v>
      </c>
      <c r="F1576" s="5" t="s">
        <v>4176</v>
      </c>
      <c r="G1576" s="4">
        <v>2023076109</v>
      </c>
      <c r="H1576" s="5" t="s">
        <v>1299</v>
      </c>
    </row>
    <row r="1577" hidden="1" spans="4:8">
      <c r="D1577" s="4" t="e">
        <f t="shared" si="31"/>
        <v>#N/A</v>
      </c>
      <c r="E1577" s="4">
        <v>2024021324</v>
      </c>
      <c r="F1577" s="5" t="s">
        <v>4177</v>
      </c>
      <c r="G1577" s="4">
        <v>2023036118</v>
      </c>
      <c r="H1577" s="5" t="s">
        <v>4178</v>
      </c>
    </row>
    <row r="1578" hidden="1" spans="4:8">
      <c r="D1578" s="4" t="e">
        <f t="shared" si="31"/>
        <v>#N/A</v>
      </c>
      <c r="E1578" s="4">
        <v>2024031348</v>
      </c>
      <c r="F1578" s="5" t="s">
        <v>4179</v>
      </c>
      <c r="G1578" s="4">
        <v>2023424129</v>
      </c>
      <c r="H1578" s="5" t="s">
        <v>4180</v>
      </c>
    </row>
    <row r="1579" hidden="1" spans="4:8">
      <c r="D1579" s="4" t="e">
        <f t="shared" si="31"/>
        <v>#N/A</v>
      </c>
      <c r="E1579" s="4">
        <v>2024039527</v>
      </c>
      <c r="F1579" s="5" t="s">
        <v>4181</v>
      </c>
      <c r="G1579" s="4">
        <v>2023061116</v>
      </c>
      <c r="H1579" s="5" t="s">
        <v>4182</v>
      </c>
    </row>
    <row r="1580" hidden="1" spans="4:8">
      <c r="D1580" s="4" t="e">
        <f t="shared" si="31"/>
        <v>#N/A</v>
      </c>
      <c r="E1580" s="4">
        <v>2024078230</v>
      </c>
      <c r="F1580" s="5" t="s">
        <v>4183</v>
      </c>
      <c r="G1580" s="4">
        <v>2023036310</v>
      </c>
      <c r="H1580" s="5" t="s">
        <v>4184</v>
      </c>
    </row>
    <row r="1581" hidden="1" spans="4:8">
      <c r="D1581" s="4" t="e">
        <f t="shared" si="31"/>
        <v>#N/A</v>
      </c>
      <c r="E1581" s="4">
        <v>2024422422</v>
      </c>
      <c r="F1581" s="5" t="s">
        <v>4185</v>
      </c>
      <c r="G1581" s="4">
        <v>2023063133</v>
      </c>
      <c r="H1581" s="5" t="s">
        <v>4186</v>
      </c>
    </row>
    <row r="1582" hidden="1" spans="4:8">
      <c r="D1582" s="4" t="e">
        <f t="shared" si="31"/>
        <v>#N/A</v>
      </c>
      <c r="E1582" s="4">
        <v>2024033322</v>
      </c>
      <c r="F1582" s="5" t="s">
        <v>4187</v>
      </c>
      <c r="G1582" s="4">
        <v>2023077137</v>
      </c>
      <c r="H1582" s="5" t="s">
        <v>4188</v>
      </c>
    </row>
    <row r="1583" hidden="1" spans="4:8">
      <c r="D1583" s="4" t="e">
        <f t="shared" si="31"/>
        <v>#N/A</v>
      </c>
      <c r="E1583" s="4">
        <v>2024036433</v>
      </c>
      <c r="F1583" s="5" t="s">
        <v>4189</v>
      </c>
      <c r="G1583" s="4">
        <v>2023421123</v>
      </c>
      <c r="H1583" s="5" t="s">
        <v>4190</v>
      </c>
    </row>
    <row r="1584" hidden="1" spans="4:8">
      <c r="D1584" s="4" t="e">
        <f t="shared" si="31"/>
        <v>#N/A</v>
      </c>
      <c r="E1584" s="4">
        <v>2024112130</v>
      </c>
      <c r="F1584" s="5" t="s">
        <v>4191</v>
      </c>
      <c r="G1584" s="4">
        <v>2023059117</v>
      </c>
      <c r="H1584" s="5" t="s">
        <v>4192</v>
      </c>
    </row>
    <row r="1585" hidden="1" spans="4:8">
      <c r="D1585" s="4" t="e">
        <f t="shared" si="31"/>
        <v>#N/A</v>
      </c>
      <c r="E1585" s="4">
        <v>2024053311</v>
      </c>
      <c r="F1585" s="5" t="s">
        <v>4193</v>
      </c>
      <c r="G1585" s="4">
        <v>2023039307</v>
      </c>
      <c r="H1585" s="5" t="s">
        <v>4194</v>
      </c>
    </row>
    <row r="1586" hidden="1" spans="4:8">
      <c r="D1586" s="4" t="e">
        <f t="shared" si="31"/>
        <v>#N/A</v>
      </c>
      <c r="E1586" s="4">
        <v>2024421318</v>
      </c>
      <c r="F1586" s="5" t="s">
        <v>4195</v>
      </c>
      <c r="G1586" s="4">
        <v>2023111211</v>
      </c>
      <c r="H1586" s="5" t="s">
        <v>4196</v>
      </c>
    </row>
    <row r="1587" hidden="1" spans="4:8">
      <c r="D1587" s="4" t="e">
        <f t="shared" si="31"/>
        <v>#N/A</v>
      </c>
      <c r="E1587" s="4">
        <v>2024075142</v>
      </c>
      <c r="F1587" s="5" t="s">
        <v>4197</v>
      </c>
      <c r="G1587" s="4">
        <v>2023051217</v>
      </c>
      <c r="H1587" s="5" t="s">
        <v>4198</v>
      </c>
    </row>
    <row r="1588" hidden="1" spans="4:8">
      <c r="D1588" s="4" t="e">
        <f t="shared" si="31"/>
        <v>#N/A</v>
      </c>
      <c r="E1588" s="4">
        <v>2024073161</v>
      </c>
      <c r="F1588" s="5" t="s">
        <v>4199</v>
      </c>
      <c r="G1588" s="4">
        <v>2023051303</v>
      </c>
      <c r="H1588" s="5" t="s">
        <v>4200</v>
      </c>
    </row>
    <row r="1589" hidden="1" spans="4:8">
      <c r="D1589" s="4" t="e">
        <f t="shared" si="31"/>
        <v>#N/A</v>
      </c>
      <c r="E1589" s="4">
        <v>2024051506</v>
      </c>
      <c r="F1589" s="5" t="s">
        <v>4201</v>
      </c>
      <c r="G1589" s="4">
        <v>2023424226</v>
      </c>
      <c r="H1589" s="5" t="s">
        <v>4202</v>
      </c>
    </row>
    <row r="1590" hidden="1" spans="4:8">
      <c r="D1590" s="4" t="e">
        <f t="shared" si="31"/>
        <v>#N/A</v>
      </c>
      <c r="E1590" s="4">
        <v>2024021418</v>
      </c>
      <c r="F1590" s="5" t="s">
        <v>4203</v>
      </c>
      <c r="G1590" s="4">
        <v>2023422332</v>
      </c>
      <c r="H1590" s="5" t="s">
        <v>4204</v>
      </c>
    </row>
    <row r="1591" hidden="1" spans="4:8">
      <c r="D1591" s="4" t="e">
        <f t="shared" si="31"/>
        <v>#N/A</v>
      </c>
      <c r="E1591" s="4">
        <v>2024055426</v>
      </c>
      <c r="F1591" s="5" t="s">
        <v>4205</v>
      </c>
      <c r="G1591" s="4">
        <v>2023061632</v>
      </c>
      <c r="H1591" s="5" t="s">
        <v>4206</v>
      </c>
    </row>
    <row r="1592" hidden="1" spans="4:8">
      <c r="D1592" s="4" t="e">
        <f t="shared" si="31"/>
        <v>#N/A</v>
      </c>
      <c r="E1592" s="4">
        <v>2024057320</v>
      </c>
      <c r="F1592" s="5" t="s">
        <v>4207</v>
      </c>
      <c r="G1592" s="4">
        <v>2023053234</v>
      </c>
      <c r="H1592" s="5" t="s">
        <v>4208</v>
      </c>
    </row>
    <row r="1593" hidden="1" spans="4:8">
      <c r="D1593" s="4" t="e">
        <f t="shared" si="31"/>
        <v>#N/A</v>
      </c>
      <c r="E1593" s="4">
        <v>2024428108</v>
      </c>
      <c r="F1593" s="5" t="s">
        <v>4209</v>
      </c>
      <c r="G1593" s="4">
        <v>2023034118</v>
      </c>
      <c r="H1593" s="5" t="s">
        <v>4210</v>
      </c>
    </row>
    <row r="1594" hidden="1" spans="4:8">
      <c r="D1594" s="4" t="e">
        <f t="shared" si="31"/>
        <v>#N/A</v>
      </c>
      <c r="E1594" s="4">
        <v>2024051544</v>
      </c>
      <c r="F1594" s="5" t="s">
        <v>4211</v>
      </c>
      <c r="G1594" s="4">
        <v>2023059344</v>
      </c>
      <c r="H1594" s="5" t="s">
        <v>4212</v>
      </c>
    </row>
    <row r="1595" hidden="1" spans="4:8">
      <c r="D1595" s="4" t="e">
        <f t="shared" si="31"/>
        <v>#N/A</v>
      </c>
      <c r="E1595" s="4">
        <v>2024055330</v>
      </c>
      <c r="F1595" s="5" t="s">
        <v>4213</v>
      </c>
      <c r="G1595" s="4">
        <v>2023022233</v>
      </c>
      <c r="H1595" s="5" t="s">
        <v>4214</v>
      </c>
    </row>
    <row r="1596" hidden="1" spans="4:8">
      <c r="D1596" s="4" t="e">
        <f t="shared" si="31"/>
        <v>#N/A</v>
      </c>
      <c r="E1596" s="4">
        <v>2024073147</v>
      </c>
      <c r="F1596" s="5" t="s">
        <v>4215</v>
      </c>
      <c r="G1596" s="4">
        <v>2023078216</v>
      </c>
      <c r="H1596" s="5" t="s">
        <v>4216</v>
      </c>
    </row>
    <row r="1597" hidden="1" spans="4:8">
      <c r="D1597" s="4" t="e">
        <f t="shared" si="31"/>
        <v>#N/A</v>
      </c>
      <c r="E1597" s="4">
        <v>2024022201</v>
      </c>
      <c r="F1597" s="5" t="s">
        <v>4217</v>
      </c>
      <c r="G1597" s="4">
        <v>2023056115</v>
      </c>
      <c r="H1597" s="5" t="s">
        <v>4218</v>
      </c>
    </row>
    <row r="1598" hidden="1" spans="4:8">
      <c r="D1598" s="4" t="e">
        <f t="shared" si="31"/>
        <v>#N/A</v>
      </c>
      <c r="E1598" s="4">
        <v>2024033340</v>
      </c>
      <c r="F1598" s="5" t="s">
        <v>4219</v>
      </c>
      <c r="G1598" s="4">
        <v>2023111108</v>
      </c>
      <c r="H1598" s="5" t="s">
        <v>1395</v>
      </c>
    </row>
    <row r="1599" hidden="1" spans="4:8">
      <c r="D1599" s="4" t="e">
        <f t="shared" si="31"/>
        <v>#N/A</v>
      </c>
      <c r="E1599" s="4">
        <v>2024073214</v>
      </c>
      <c r="F1599" s="5" t="s">
        <v>4220</v>
      </c>
      <c r="G1599" s="4">
        <v>2023421210</v>
      </c>
      <c r="H1599" s="5" t="s">
        <v>4221</v>
      </c>
    </row>
    <row r="1600" hidden="1" spans="4:8">
      <c r="D1600" s="4" t="e">
        <f t="shared" si="31"/>
        <v>#N/A</v>
      </c>
      <c r="E1600" s="4">
        <v>2024061403</v>
      </c>
      <c r="F1600" s="5" t="s">
        <v>4222</v>
      </c>
      <c r="G1600" s="4">
        <v>2023054337</v>
      </c>
      <c r="H1600" s="5" t="s">
        <v>4223</v>
      </c>
    </row>
    <row r="1601" hidden="1" spans="4:8">
      <c r="D1601" s="4" t="e">
        <f t="shared" si="31"/>
        <v>#N/A</v>
      </c>
      <c r="E1601" s="4">
        <v>2024035339</v>
      </c>
      <c r="F1601" s="5" t="s">
        <v>4224</v>
      </c>
      <c r="G1601" s="4">
        <v>2023424124</v>
      </c>
      <c r="H1601" s="5" t="s">
        <v>4225</v>
      </c>
    </row>
    <row r="1602" hidden="1" spans="4:8">
      <c r="D1602" s="4" t="e">
        <f t="shared" ref="D1602:D1665" si="32">VLOOKUP(A1602,G:H,2,0)</f>
        <v>#N/A</v>
      </c>
      <c r="E1602" s="4">
        <v>2024033346</v>
      </c>
      <c r="F1602" s="5" t="s">
        <v>4226</v>
      </c>
      <c r="G1602" s="4">
        <v>2023052112</v>
      </c>
      <c r="H1602" s="5" t="s">
        <v>4227</v>
      </c>
    </row>
    <row r="1603" hidden="1" spans="4:8">
      <c r="D1603" s="4" t="e">
        <f t="shared" si="32"/>
        <v>#N/A</v>
      </c>
      <c r="E1603" s="4">
        <v>2024021407</v>
      </c>
      <c r="F1603" s="5" t="s">
        <v>4228</v>
      </c>
      <c r="G1603" s="4">
        <v>2023421220</v>
      </c>
      <c r="H1603" s="5" t="s">
        <v>4229</v>
      </c>
    </row>
    <row r="1604" hidden="1" spans="4:8">
      <c r="D1604" s="4" t="e">
        <f t="shared" si="32"/>
        <v>#N/A</v>
      </c>
      <c r="E1604" s="4">
        <v>2024021144</v>
      </c>
      <c r="F1604" s="5" t="s">
        <v>2544</v>
      </c>
      <c r="G1604" s="4">
        <v>2023113301</v>
      </c>
      <c r="H1604" s="5" t="s">
        <v>4230</v>
      </c>
    </row>
    <row r="1605" hidden="1" spans="4:8">
      <c r="D1605" s="4" t="e">
        <f t="shared" si="32"/>
        <v>#N/A</v>
      </c>
      <c r="E1605" s="4">
        <v>2024061435</v>
      </c>
      <c r="F1605" s="5" t="s">
        <v>4231</v>
      </c>
      <c r="G1605" s="4">
        <v>2023053328</v>
      </c>
      <c r="H1605" s="5" t="s">
        <v>4232</v>
      </c>
    </row>
    <row r="1606" hidden="1" spans="4:8">
      <c r="D1606" s="4" t="e">
        <f t="shared" si="32"/>
        <v>#N/A</v>
      </c>
      <c r="E1606" s="4">
        <v>2024075223</v>
      </c>
      <c r="F1606" s="5" t="s">
        <v>4233</v>
      </c>
      <c r="G1606" s="4">
        <v>2023065225</v>
      </c>
      <c r="H1606" s="5" t="s">
        <v>4234</v>
      </c>
    </row>
    <row r="1607" hidden="1" spans="4:8">
      <c r="D1607" s="4" t="e">
        <f t="shared" si="32"/>
        <v>#N/A</v>
      </c>
      <c r="E1607" s="4">
        <v>2024114206</v>
      </c>
      <c r="F1607" s="5" t="s">
        <v>4235</v>
      </c>
      <c r="G1607" s="4">
        <v>2023051132</v>
      </c>
      <c r="H1607" s="5" t="s">
        <v>4236</v>
      </c>
    </row>
    <row r="1608" hidden="1" spans="4:8">
      <c r="D1608" s="4" t="e">
        <f t="shared" si="32"/>
        <v>#N/A</v>
      </c>
      <c r="E1608" s="4">
        <v>2024031607</v>
      </c>
      <c r="F1608" s="5" t="s">
        <v>3771</v>
      </c>
      <c r="G1608" s="4">
        <v>2023035218</v>
      </c>
      <c r="H1608" s="5" t="s">
        <v>4237</v>
      </c>
    </row>
    <row r="1609" hidden="1" spans="4:8">
      <c r="D1609" s="4" t="e">
        <f t="shared" si="32"/>
        <v>#N/A</v>
      </c>
      <c r="E1609" s="4">
        <v>2024055449</v>
      </c>
      <c r="F1609" s="5" t="s">
        <v>4238</v>
      </c>
      <c r="G1609" s="4">
        <v>2023066111</v>
      </c>
      <c r="H1609" s="5" t="s">
        <v>4239</v>
      </c>
    </row>
    <row r="1610" hidden="1" spans="4:8">
      <c r="D1610" s="4" t="e">
        <f t="shared" si="32"/>
        <v>#N/A</v>
      </c>
      <c r="E1610" s="4">
        <v>2024022254</v>
      </c>
      <c r="F1610" s="5" t="s">
        <v>1513</v>
      </c>
      <c r="G1610" s="4">
        <v>2023063211</v>
      </c>
      <c r="H1610" s="5" t="s">
        <v>4240</v>
      </c>
    </row>
    <row r="1611" hidden="1" spans="4:8">
      <c r="D1611" s="4" t="e">
        <f t="shared" si="32"/>
        <v>#N/A</v>
      </c>
      <c r="E1611" s="4">
        <v>2024062415</v>
      </c>
      <c r="F1611" s="5" t="s">
        <v>4241</v>
      </c>
      <c r="G1611" s="4">
        <v>2023422308</v>
      </c>
      <c r="H1611" s="5" t="s">
        <v>4242</v>
      </c>
    </row>
    <row r="1612" hidden="1" spans="4:8">
      <c r="D1612" s="4" t="e">
        <f t="shared" si="32"/>
        <v>#N/A</v>
      </c>
      <c r="E1612" s="4">
        <v>2024058209</v>
      </c>
      <c r="F1612" s="5" t="s">
        <v>2186</v>
      </c>
      <c r="G1612" s="4">
        <v>2023077208</v>
      </c>
      <c r="H1612" s="5" t="s">
        <v>4243</v>
      </c>
    </row>
    <row r="1613" hidden="1" spans="4:8">
      <c r="D1613" s="4" t="e">
        <f t="shared" si="32"/>
        <v>#N/A</v>
      </c>
      <c r="E1613" s="4">
        <v>2024053524</v>
      </c>
      <c r="F1613" s="5" t="s">
        <v>4244</v>
      </c>
      <c r="G1613" s="4">
        <v>2023058107</v>
      </c>
      <c r="H1613" s="5" t="s">
        <v>4245</v>
      </c>
    </row>
    <row r="1614" hidden="1" spans="4:8">
      <c r="D1614" s="4" t="e">
        <f t="shared" si="32"/>
        <v>#N/A</v>
      </c>
      <c r="E1614" s="4">
        <v>2024076232</v>
      </c>
      <c r="F1614" s="5" t="s">
        <v>4246</v>
      </c>
      <c r="G1614" s="4">
        <v>2023057218</v>
      </c>
      <c r="H1614" s="5" t="s">
        <v>2263</v>
      </c>
    </row>
    <row r="1615" hidden="1" spans="4:8">
      <c r="D1615" s="4" t="e">
        <f t="shared" si="32"/>
        <v>#N/A</v>
      </c>
      <c r="E1615" s="4">
        <v>2024059506</v>
      </c>
      <c r="F1615" s="5" t="s">
        <v>4247</v>
      </c>
      <c r="G1615" s="4">
        <v>2023061219</v>
      </c>
      <c r="H1615" s="5" t="s">
        <v>4248</v>
      </c>
    </row>
    <row r="1616" hidden="1" spans="4:8">
      <c r="D1616" s="4" t="e">
        <f t="shared" si="32"/>
        <v>#N/A</v>
      </c>
      <c r="E1616" s="4">
        <v>2024076237</v>
      </c>
      <c r="F1616" s="5" t="s">
        <v>4249</v>
      </c>
      <c r="G1616" s="4">
        <v>2023021415</v>
      </c>
      <c r="H1616" s="5" t="s">
        <v>4250</v>
      </c>
    </row>
    <row r="1617" hidden="1" spans="4:8">
      <c r="D1617" s="4" t="e">
        <f t="shared" si="32"/>
        <v>#N/A</v>
      </c>
      <c r="E1617" s="4">
        <v>2024021415</v>
      </c>
      <c r="F1617" s="5" t="s">
        <v>4251</v>
      </c>
      <c r="G1617" s="4">
        <v>2023056215</v>
      </c>
      <c r="H1617" s="5" t="s">
        <v>4252</v>
      </c>
    </row>
    <row r="1618" hidden="1" spans="4:8">
      <c r="D1618" s="4" t="e">
        <f t="shared" si="32"/>
        <v>#N/A</v>
      </c>
      <c r="E1618" s="4">
        <v>2024039327</v>
      </c>
      <c r="F1618" s="5" t="s">
        <v>4253</v>
      </c>
      <c r="G1618" s="4">
        <v>2023054227</v>
      </c>
      <c r="H1618" s="5" t="s">
        <v>4254</v>
      </c>
    </row>
    <row r="1619" hidden="1" spans="4:8">
      <c r="D1619" s="4" t="e">
        <f t="shared" si="32"/>
        <v>#N/A</v>
      </c>
      <c r="E1619" s="4">
        <v>2024039514</v>
      </c>
      <c r="F1619" s="5" t="s">
        <v>4255</v>
      </c>
      <c r="G1619" s="4">
        <v>2023075229</v>
      </c>
      <c r="H1619" s="5" t="s">
        <v>4256</v>
      </c>
    </row>
    <row r="1620" hidden="1" spans="4:8">
      <c r="D1620" s="4" t="e">
        <f t="shared" si="32"/>
        <v>#N/A</v>
      </c>
      <c r="E1620" s="4">
        <v>2024112205</v>
      </c>
      <c r="F1620" s="5" t="s">
        <v>4257</v>
      </c>
      <c r="G1620" s="4">
        <v>2023077117</v>
      </c>
      <c r="H1620" s="5" t="s">
        <v>4258</v>
      </c>
    </row>
    <row r="1621" hidden="1" spans="4:8">
      <c r="D1621" s="4" t="e">
        <f t="shared" si="32"/>
        <v>#N/A</v>
      </c>
      <c r="E1621" s="4">
        <v>2024113332</v>
      </c>
      <c r="F1621" s="5" t="s">
        <v>4259</v>
      </c>
      <c r="G1621" s="4">
        <v>2023425242</v>
      </c>
      <c r="H1621" s="5" t="s">
        <v>4260</v>
      </c>
    </row>
    <row r="1622" hidden="1" spans="4:8">
      <c r="D1622" s="4" t="e">
        <f t="shared" si="32"/>
        <v>#N/A</v>
      </c>
      <c r="E1622" s="4">
        <v>2024022119</v>
      </c>
      <c r="F1622" s="5" t="s">
        <v>4261</v>
      </c>
      <c r="G1622" s="4">
        <v>2023057324</v>
      </c>
      <c r="H1622" s="5" t="s">
        <v>4262</v>
      </c>
    </row>
    <row r="1623" hidden="1" spans="4:8">
      <c r="D1623" s="4" t="e">
        <f t="shared" si="32"/>
        <v>#N/A</v>
      </c>
      <c r="E1623" s="4">
        <v>2024075402</v>
      </c>
      <c r="F1623" s="5" t="s">
        <v>4263</v>
      </c>
      <c r="G1623" s="4">
        <v>2023113106</v>
      </c>
      <c r="H1623" s="5" t="s">
        <v>4264</v>
      </c>
    </row>
    <row r="1624" hidden="1" spans="4:8">
      <c r="D1624" s="4" t="e">
        <f t="shared" si="32"/>
        <v>#N/A</v>
      </c>
      <c r="E1624" s="4">
        <v>2024063216</v>
      </c>
      <c r="F1624" s="5" t="s">
        <v>4265</v>
      </c>
      <c r="G1624" s="4">
        <v>2023422245</v>
      </c>
      <c r="H1624" s="5" t="s">
        <v>4266</v>
      </c>
    </row>
    <row r="1625" hidden="1" spans="4:8">
      <c r="D1625" s="4" t="e">
        <f t="shared" si="32"/>
        <v>#N/A</v>
      </c>
      <c r="E1625" s="4">
        <v>2024075245</v>
      </c>
      <c r="F1625" s="5" t="s">
        <v>4267</v>
      </c>
      <c r="G1625" s="4">
        <v>2023076118</v>
      </c>
      <c r="H1625" s="5" t="s">
        <v>4268</v>
      </c>
    </row>
    <row r="1626" hidden="1" spans="4:8">
      <c r="D1626" s="4" t="e">
        <f t="shared" si="32"/>
        <v>#N/A</v>
      </c>
      <c r="E1626" s="4">
        <v>2024075424</v>
      </c>
      <c r="F1626" s="5" t="s">
        <v>4269</v>
      </c>
      <c r="G1626" s="4">
        <v>2023032312</v>
      </c>
      <c r="H1626" s="5" t="s">
        <v>3025</v>
      </c>
    </row>
    <row r="1627" hidden="1" spans="4:8">
      <c r="D1627" s="4" t="e">
        <f t="shared" si="32"/>
        <v>#N/A</v>
      </c>
      <c r="E1627" s="4">
        <v>2024112111</v>
      </c>
      <c r="F1627" s="5" t="s">
        <v>4270</v>
      </c>
      <c r="G1627" s="4">
        <v>2023078110</v>
      </c>
      <c r="H1627" s="5" t="s">
        <v>4271</v>
      </c>
    </row>
    <row r="1628" hidden="1" spans="4:8">
      <c r="D1628" s="4" t="e">
        <f t="shared" si="32"/>
        <v>#N/A</v>
      </c>
      <c r="E1628" s="4">
        <v>2024428128</v>
      </c>
      <c r="F1628" s="5" t="s">
        <v>4272</v>
      </c>
      <c r="G1628" s="4">
        <v>2023055313</v>
      </c>
      <c r="H1628" s="5" t="s">
        <v>4273</v>
      </c>
    </row>
    <row r="1629" hidden="1" spans="4:8">
      <c r="D1629" s="4" t="e">
        <f t="shared" si="32"/>
        <v>#N/A</v>
      </c>
      <c r="E1629" s="4">
        <v>2024422412</v>
      </c>
      <c r="F1629" s="5" t="s">
        <v>4274</v>
      </c>
      <c r="G1629" s="4">
        <v>2023031311</v>
      </c>
      <c r="H1629" s="5" t="s">
        <v>4275</v>
      </c>
    </row>
    <row r="1630" hidden="1" spans="4:8">
      <c r="D1630" s="4" t="e">
        <f t="shared" si="32"/>
        <v>#N/A</v>
      </c>
      <c r="E1630" s="4">
        <v>2024075231</v>
      </c>
      <c r="F1630" s="5" t="s">
        <v>4276</v>
      </c>
      <c r="G1630" s="4">
        <v>2023073116</v>
      </c>
      <c r="H1630" s="5" t="s">
        <v>4277</v>
      </c>
    </row>
    <row r="1631" hidden="1" spans="4:8">
      <c r="D1631" s="4" t="e">
        <f t="shared" si="32"/>
        <v>#N/A</v>
      </c>
      <c r="E1631" s="4">
        <v>2024032421</v>
      </c>
      <c r="F1631" s="5" t="s">
        <v>4278</v>
      </c>
      <c r="G1631" s="4">
        <v>2023021204</v>
      </c>
      <c r="H1631" s="5" t="s">
        <v>4279</v>
      </c>
    </row>
    <row r="1632" hidden="1" spans="4:8">
      <c r="D1632" s="4" t="e">
        <f t="shared" si="32"/>
        <v>#N/A</v>
      </c>
      <c r="E1632" s="4">
        <v>2024031303</v>
      </c>
      <c r="F1632" s="5" t="s">
        <v>4280</v>
      </c>
      <c r="G1632" s="4">
        <v>2023059240</v>
      </c>
      <c r="H1632" s="5" t="s">
        <v>4281</v>
      </c>
    </row>
    <row r="1633" hidden="1" spans="4:8">
      <c r="D1633" s="4" t="e">
        <f t="shared" si="32"/>
        <v>#N/A</v>
      </c>
      <c r="E1633" s="4">
        <v>2024039341</v>
      </c>
      <c r="F1633" s="5" t="s">
        <v>4282</v>
      </c>
      <c r="G1633" s="4">
        <v>2023055202</v>
      </c>
      <c r="H1633" s="5" t="s">
        <v>4283</v>
      </c>
    </row>
    <row r="1634" hidden="1" spans="4:8">
      <c r="D1634" s="4" t="e">
        <f t="shared" si="32"/>
        <v>#N/A</v>
      </c>
      <c r="E1634" s="4">
        <v>2024426235</v>
      </c>
      <c r="F1634" s="5" t="s">
        <v>4284</v>
      </c>
      <c r="G1634" s="4">
        <v>2023051227</v>
      </c>
      <c r="H1634" s="5" t="s">
        <v>4285</v>
      </c>
    </row>
    <row r="1635" hidden="1" spans="4:8">
      <c r="D1635" s="4" t="e">
        <f t="shared" si="32"/>
        <v>#N/A</v>
      </c>
      <c r="E1635" s="4">
        <v>2024031305</v>
      </c>
      <c r="F1635" s="5" t="s">
        <v>4286</v>
      </c>
      <c r="G1635" s="4">
        <v>2023113206</v>
      </c>
      <c r="H1635" s="5" t="s">
        <v>4287</v>
      </c>
    </row>
    <row r="1636" hidden="1" spans="4:8">
      <c r="D1636" s="4" t="e">
        <f t="shared" si="32"/>
        <v>#N/A</v>
      </c>
      <c r="E1636" s="4">
        <v>2024055142</v>
      </c>
      <c r="F1636" s="5" t="s">
        <v>4288</v>
      </c>
      <c r="G1636" s="4">
        <v>2023425245</v>
      </c>
      <c r="H1636" s="5" t="s">
        <v>4289</v>
      </c>
    </row>
    <row r="1637" hidden="1" spans="4:8">
      <c r="D1637" s="4" t="e">
        <f t="shared" si="32"/>
        <v>#N/A</v>
      </c>
      <c r="E1637" s="4">
        <v>2024054102</v>
      </c>
      <c r="F1637" s="5" t="s">
        <v>4290</v>
      </c>
      <c r="G1637" s="4">
        <v>2023055142</v>
      </c>
      <c r="H1637" s="5" t="s">
        <v>4291</v>
      </c>
    </row>
    <row r="1638" hidden="1" spans="4:8">
      <c r="D1638" s="4" t="e">
        <f t="shared" si="32"/>
        <v>#N/A</v>
      </c>
      <c r="E1638" s="4">
        <v>2024035323</v>
      </c>
      <c r="F1638" s="5" t="s">
        <v>4292</v>
      </c>
      <c r="G1638" s="4">
        <v>2023032337</v>
      </c>
      <c r="H1638" s="5" t="s">
        <v>4293</v>
      </c>
    </row>
    <row r="1639" hidden="1" spans="4:8">
      <c r="D1639" s="4" t="e">
        <f t="shared" si="32"/>
        <v>#N/A</v>
      </c>
      <c r="E1639" s="4">
        <v>2024423244</v>
      </c>
      <c r="F1639" s="5" t="s">
        <v>4294</v>
      </c>
      <c r="G1639" s="4">
        <v>2023022251</v>
      </c>
      <c r="H1639" s="5" t="s">
        <v>4295</v>
      </c>
    </row>
    <row r="1640" hidden="1" spans="4:8">
      <c r="D1640" s="4" t="e">
        <f t="shared" si="32"/>
        <v>#N/A</v>
      </c>
      <c r="E1640" s="4">
        <v>2024036422</v>
      </c>
      <c r="F1640" s="5" t="s">
        <v>4296</v>
      </c>
      <c r="G1640" s="4">
        <v>2023061706</v>
      </c>
      <c r="H1640" s="5" t="s">
        <v>4297</v>
      </c>
    </row>
    <row r="1641" hidden="1" spans="4:8">
      <c r="D1641" s="4" t="e">
        <f t="shared" si="32"/>
        <v>#N/A</v>
      </c>
      <c r="E1641" s="4">
        <v>2024076244</v>
      </c>
      <c r="F1641" s="5" t="s">
        <v>4298</v>
      </c>
      <c r="G1641" s="4">
        <v>2023425106</v>
      </c>
      <c r="H1641" s="5" t="s">
        <v>4299</v>
      </c>
    </row>
    <row r="1642" hidden="1" spans="4:8">
      <c r="D1642" s="4" t="e">
        <f t="shared" si="32"/>
        <v>#N/A</v>
      </c>
      <c r="E1642" s="4">
        <v>2024034302</v>
      </c>
      <c r="F1642" s="5" t="s">
        <v>4300</v>
      </c>
      <c r="G1642" s="4">
        <v>2023051105</v>
      </c>
      <c r="H1642" s="5" t="s">
        <v>4301</v>
      </c>
    </row>
    <row r="1643" hidden="1" spans="4:8">
      <c r="D1643" s="4" t="e">
        <f t="shared" si="32"/>
        <v>#N/A</v>
      </c>
      <c r="E1643" s="4">
        <v>2024034216</v>
      </c>
      <c r="F1643" s="5" t="s">
        <v>4302</v>
      </c>
      <c r="G1643" s="4">
        <v>2023057232</v>
      </c>
      <c r="H1643" s="5" t="s">
        <v>4303</v>
      </c>
    </row>
    <row r="1644" hidden="1" spans="4:8">
      <c r="D1644" s="4" t="e">
        <f t="shared" si="32"/>
        <v>#N/A</v>
      </c>
      <c r="E1644" s="4">
        <v>2024022229</v>
      </c>
      <c r="F1644" s="5" t="s">
        <v>4304</v>
      </c>
      <c r="G1644" s="4">
        <v>2023039103</v>
      </c>
      <c r="H1644" s="5" t="s">
        <v>4305</v>
      </c>
    </row>
    <row r="1645" hidden="1" spans="4:8">
      <c r="D1645" s="4" t="e">
        <f t="shared" si="32"/>
        <v>#N/A</v>
      </c>
      <c r="E1645" s="4">
        <v>2024051549</v>
      </c>
      <c r="F1645" s="5" t="s">
        <v>4306</v>
      </c>
      <c r="G1645" s="4">
        <v>2023422117</v>
      </c>
      <c r="H1645" s="5" t="s">
        <v>4307</v>
      </c>
    </row>
    <row r="1646" hidden="1" spans="4:8">
      <c r="D1646" s="4" t="e">
        <f t="shared" si="32"/>
        <v>#N/A</v>
      </c>
      <c r="E1646" s="4">
        <v>2024053517</v>
      </c>
      <c r="F1646" s="5" t="s">
        <v>4308</v>
      </c>
      <c r="G1646" s="4">
        <v>2023038118</v>
      </c>
      <c r="H1646" s="5" t="s">
        <v>4309</v>
      </c>
    </row>
    <row r="1647" hidden="1" spans="4:8">
      <c r="D1647" s="4" t="e">
        <f t="shared" si="32"/>
        <v>#N/A</v>
      </c>
      <c r="E1647" s="4">
        <v>2024051507</v>
      </c>
      <c r="F1647" s="5" t="s">
        <v>4310</v>
      </c>
      <c r="G1647" s="4">
        <v>2023064113</v>
      </c>
      <c r="H1647" s="5" t="s">
        <v>4311</v>
      </c>
    </row>
    <row r="1648" hidden="1" spans="4:8">
      <c r="D1648" s="4" t="e">
        <f t="shared" si="32"/>
        <v>#N/A</v>
      </c>
      <c r="E1648" s="4">
        <v>2024053412</v>
      </c>
      <c r="F1648" s="5" t="s">
        <v>4312</v>
      </c>
      <c r="G1648" s="4">
        <v>2023034139</v>
      </c>
      <c r="H1648" s="5" t="s">
        <v>4313</v>
      </c>
    </row>
    <row r="1649" hidden="1" spans="4:8">
      <c r="D1649" s="4" t="e">
        <f t="shared" si="32"/>
        <v>#N/A</v>
      </c>
      <c r="E1649" s="4">
        <v>2024076234</v>
      </c>
      <c r="F1649" s="5" t="s">
        <v>4314</v>
      </c>
      <c r="G1649" s="4">
        <v>2023114103</v>
      </c>
      <c r="H1649" s="5" t="s">
        <v>1419</v>
      </c>
    </row>
    <row r="1650" hidden="1" spans="4:8">
      <c r="D1650" s="4" t="e">
        <f t="shared" si="32"/>
        <v>#N/A</v>
      </c>
      <c r="E1650" s="4">
        <v>2024424219</v>
      </c>
      <c r="F1650" s="5" t="s">
        <v>4315</v>
      </c>
      <c r="G1650" s="4">
        <v>2023061719</v>
      </c>
      <c r="H1650" s="5" t="s">
        <v>4316</v>
      </c>
    </row>
    <row r="1651" hidden="1" spans="4:8">
      <c r="D1651" s="4" t="e">
        <f t="shared" si="32"/>
        <v>#N/A</v>
      </c>
      <c r="E1651" s="4">
        <v>2024061326</v>
      </c>
      <c r="F1651" s="5" t="s">
        <v>4317</v>
      </c>
      <c r="G1651" s="4">
        <v>2023051208</v>
      </c>
      <c r="H1651" s="5" t="s">
        <v>4318</v>
      </c>
    </row>
    <row r="1652" hidden="1" spans="4:8">
      <c r="D1652" s="4" t="e">
        <f t="shared" si="32"/>
        <v>#N/A</v>
      </c>
      <c r="E1652" s="4">
        <v>2024112429</v>
      </c>
      <c r="F1652" s="5" t="s">
        <v>4319</v>
      </c>
      <c r="G1652" s="4">
        <v>2023424230</v>
      </c>
      <c r="H1652" s="5" t="s">
        <v>4320</v>
      </c>
    </row>
    <row r="1653" hidden="1" spans="4:8">
      <c r="D1653" s="4" t="e">
        <f t="shared" si="32"/>
        <v>#N/A</v>
      </c>
      <c r="E1653" s="4">
        <v>2024054219</v>
      </c>
      <c r="F1653" s="5" t="s">
        <v>2074</v>
      </c>
      <c r="G1653" s="4">
        <v>2023064226</v>
      </c>
      <c r="H1653" s="5" t="s">
        <v>4321</v>
      </c>
    </row>
    <row r="1654" hidden="1" spans="4:8">
      <c r="D1654" s="4" t="e">
        <f t="shared" si="32"/>
        <v>#N/A</v>
      </c>
      <c r="E1654" s="4">
        <v>2024056148</v>
      </c>
      <c r="F1654" s="5" t="s">
        <v>4322</v>
      </c>
      <c r="G1654" s="4">
        <v>2023051144</v>
      </c>
      <c r="H1654" s="5" t="s">
        <v>4323</v>
      </c>
    </row>
    <row r="1655" hidden="1" spans="4:8">
      <c r="D1655" s="4" t="e">
        <f t="shared" si="32"/>
        <v>#N/A</v>
      </c>
      <c r="E1655" s="4">
        <v>2024061307</v>
      </c>
      <c r="F1655" s="5" t="s">
        <v>4324</v>
      </c>
      <c r="G1655" s="4">
        <v>2023036336</v>
      </c>
      <c r="H1655" s="5" t="s">
        <v>3873</v>
      </c>
    </row>
    <row r="1656" hidden="1" spans="4:8">
      <c r="D1656" s="4" t="e">
        <f t="shared" si="32"/>
        <v>#N/A</v>
      </c>
      <c r="E1656" s="4">
        <v>2024424427</v>
      </c>
      <c r="F1656" s="5" t="s">
        <v>4325</v>
      </c>
      <c r="G1656" s="4">
        <v>2023022134</v>
      </c>
      <c r="H1656" s="5" t="s">
        <v>4326</v>
      </c>
    </row>
    <row r="1657" hidden="1" spans="4:8">
      <c r="D1657" s="4" t="e">
        <f t="shared" si="32"/>
        <v>#N/A</v>
      </c>
      <c r="E1657" s="4">
        <v>2024059441</v>
      </c>
      <c r="F1657" s="5" t="s">
        <v>4327</v>
      </c>
      <c r="G1657" s="4">
        <v>2023114109</v>
      </c>
      <c r="H1657" s="5" t="s">
        <v>1422</v>
      </c>
    </row>
    <row r="1658" hidden="1" spans="4:8">
      <c r="D1658" s="4" t="e">
        <f t="shared" si="32"/>
        <v>#N/A</v>
      </c>
      <c r="E1658" s="4">
        <v>2024422203</v>
      </c>
      <c r="F1658" s="5" t="s">
        <v>4328</v>
      </c>
      <c r="G1658" s="4">
        <v>2023035136</v>
      </c>
      <c r="H1658" s="5" t="s">
        <v>4329</v>
      </c>
    </row>
    <row r="1659" hidden="1" spans="4:8">
      <c r="D1659" s="4" t="e">
        <f t="shared" si="32"/>
        <v>#N/A</v>
      </c>
      <c r="E1659" s="4">
        <v>2024113112</v>
      </c>
      <c r="F1659" s="5" t="s">
        <v>4330</v>
      </c>
      <c r="G1659" s="4">
        <v>2023063149</v>
      </c>
      <c r="H1659" s="5" t="s">
        <v>4331</v>
      </c>
    </row>
    <row r="1660" hidden="1" spans="4:8">
      <c r="D1660" s="4" t="e">
        <f t="shared" si="32"/>
        <v>#N/A</v>
      </c>
      <c r="E1660" s="4">
        <v>2024055146</v>
      </c>
      <c r="F1660" s="5" t="s">
        <v>4332</v>
      </c>
      <c r="G1660" s="4">
        <v>2023053113</v>
      </c>
      <c r="H1660" s="5" t="s">
        <v>2402</v>
      </c>
    </row>
    <row r="1661" hidden="1" spans="4:8">
      <c r="D1661" s="4" t="e">
        <f t="shared" si="32"/>
        <v>#N/A</v>
      </c>
      <c r="E1661" s="4">
        <v>2024054328</v>
      </c>
      <c r="F1661" s="5" t="s">
        <v>4333</v>
      </c>
      <c r="G1661" s="4">
        <v>2023065127</v>
      </c>
      <c r="H1661" s="5" t="s">
        <v>4334</v>
      </c>
    </row>
    <row r="1662" hidden="1" spans="4:8">
      <c r="D1662" s="4" t="e">
        <f t="shared" si="32"/>
        <v>#N/A</v>
      </c>
      <c r="E1662" s="4">
        <v>2024039523</v>
      </c>
      <c r="F1662" s="5" t="s">
        <v>4335</v>
      </c>
      <c r="G1662" s="4">
        <v>2023064110</v>
      </c>
      <c r="H1662" s="5" t="s">
        <v>4336</v>
      </c>
    </row>
    <row r="1663" hidden="1" spans="4:8">
      <c r="D1663" s="4" t="e">
        <f t="shared" si="32"/>
        <v>#N/A</v>
      </c>
      <c r="E1663" s="4">
        <v>2024076155</v>
      </c>
      <c r="F1663" s="5" t="s">
        <v>4337</v>
      </c>
      <c r="G1663" s="4">
        <v>2023064215</v>
      </c>
      <c r="H1663" s="5" t="s">
        <v>4338</v>
      </c>
    </row>
    <row r="1664" hidden="1" spans="4:8">
      <c r="D1664" s="4" t="e">
        <f t="shared" si="32"/>
        <v>#N/A</v>
      </c>
      <c r="E1664" s="4">
        <v>2024424420</v>
      </c>
      <c r="F1664" s="5" t="s">
        <v>4339</v>
      </c>
      <c r="G1664" s="4">
        <v>2023077128</v>
      </c>
      <c r="H1664" s="5" t="s">
        <v>4340</v>
      </c>
    </row>
    <row r="1665" hidden="1" spans="4:8">
      <c r="D1665" s="4" t="e">
        <f t="shared" si="32"/>
        <v>#N/A</v>
      </c>
      <c r="E1665" s="4">
        <v>2024031610</v>
      </c>
      <c r="F1665" s="5" t="s">
        <v>4341</v>
      </c>
      <c r="G1665" s="4">
        <v>2023035311</v>
      </c>
      <c r="H1665" s="5" t="s">
        <v>4342</v>
      </c>
    </row>
    <row r="1666" hidden="1" spans="4:8">
      <c r="D1666" s="4" t="e">
        <f t="shared" ref="D1666:D1729" si="33">VLOOKUP(A1666,G:H,2,0)</f>
        <v>#N/A</v>
      </c>
      <c r="E1666" s="4">
        <v>2024061531</v>
      </c>
      <c r="F1666" s="5" t="s">
        <v>4343</v>
      </c>
      <c r="G1666" s="4">
        <v>2023061136</v>
      </c>
      <c r="H1666" s="5" t="s">
        <v>4344</v>
      </c>
    </row>
    <row r="1667" hidden="1" spans="4:8">
      <c r="D1667" s="4" t="e">
        <f t="shared" si="33"/>
        <v>#N/A</v>
      </c>
      <c r="E1667" s="4">
        <v>2024423144</v>
      </c>
      <c r="F1667" s="5" t="s">
        <v>4345</v>
      </c>
      <c r="G1667" s="4">
        <v>2023425204</v>
      </c>
      <c r="H1667" s="5" t="s">
        <v>4346</v>
      </c>
    </row>
    <row r="1668" hidden="1" spans="4:8">
      <c r="D1668" s="4" t="e">
        <f t="shared" si="33"/>
        <v>#N/A</v>
      </c>
      <c r="E1668" s="4">
        <v>2024054238</v>
      </c>
      <c r="F1668" s="5" t="s">
        <v>4347</v>
      </c>
      <c r="G1668" s="4">
        <v>2023059131</v>
      </c>
      <c r="H1668" s="5" t="s">
        <v>4348</v>
      </c>
    </row>
    <row r="1669" hidden="1" spans="4:8">
      <c r="D1669" s="4" t="e">
        <f t="shared" si="33"/>
        <v>#N/A</v>
      </c>
      <c r="E1669" s="4">
        <v>2024036402</v>
      </c>
      <c r="F1669" s="5" t="s">
        <v>4349</v>
      </c>
      <c r="G1669" s="4">
        <v>2023032321</v>
      </c>
      <c r="H1669" s="5" t="s">
        <v>4350</v>
      </c>
    </row>
    <row r="1670" hidden="1" spans="4:8">
      <c r="D1670" s="4" t="e">
        <f t="shared" si="33"/>
        <v>#N/A</v>
      </c>
      <c r="E1670" s="4">
        <v>2024054334</v>
      </c>
      <c r="F1670" s="5" t="s">
        <v>4351</v>
      </c>
      <c r="G1670" s="4">
        <v>2023075213</v>
      </c>
      <c r="H1670" s="5" t="s">
        <v>4352</v>
      </c>
    </row>
    <row r="1671" hidden="1" spans="4:8">
      <c r="D1671" s="4" t="e">
        <f t="shared" si="33"/>
        <v>#N/A</v>
      </c>
      <c r="E1671" s="4">
        <v>2024423240</v>
      </c>
      <c r="F1671" s="5" t="s">
        <v>4353</v>
      </c>
      <c r="G1671" s="4">
        <v>2023425213</v>
      </c>
      <c r="H1671" s="5" t="s">
        <v>3771</v>
      </c>
    </row>
    <row r="1672" hidden="1" spans="4:8">
      <c r="D1672" s="4" t="e">
        <f t="shared" si="33"/>
        <v>#N/A</v>
      </c>
      <c r="E1672" s="4">
        <v>2024075221</v>
      </c>
      <c r="F1672" s="5" t="s">
        <v>4354</v>
      </c>
      <c r="G1672" s="4">
        <v>2023058201</v>
      </c>
      <c r="H1672" s="5" t="s">
        <v>4355</v>
      </c>
    </row>
    <row r="1673" hidden="1" spans="4:8">
      <c r="D1673" s="4" t="e">
        <f t="shared" si="33"/>
        <v>#N/A</v>
      </c>
      <c r="E1673" s="4">
        <v>2024422449</v>
      </c>
      <c r="F1673" s="5" t="s">
        <v>4356</v>
      </c>
      <c r="G1673" s="4">
        <v>2023038247</v>
      </c>
      <c r="H1673" s="5" t="s">
        <v>4357</v>
      </c>
    </row>
    <row r="1674" hidden="1" spans="4:8">
      <c r="D1674" s="4" t="e">
        <f t="shared" si="33"/>
        <v>#N/A</v>
      </c>
      <c r="E1674" s="4">
        <v>2024061315</v>
      </c>
      <c r="F1674" s="5" t="s">
        <v>4358</v>
      </c>
      <c r="G1674" s="4">
        <v>2023112103</v>
      </c>
      <c r="H1674" s="5" t="s">
        <v>4359</v>
      </c>
    </row>
    <row r="1675" hidden="1" spans="4:8">
      <c r="D1675" s="4" t="e">
        <f t="shared" si="33"/>
        <v>#N/A</v>
      </c>
      <c r="E1675" s="4">
        <v>2024054242</v>
      </c>
      <c r="F1675" s="5" t="s">
        <v>4360</v>
      </c>
      <c r="G1675" s="4">
        <v>2023058121</v>
      </c>
      <c r="H1675" s="5" t="s">
        <v>4361</v>
      </c>
    </row>
    <row r="1676" hidden="1" spans="4:8">
      <c r="D1676" s="4" t="e">
        <f t="shared" si="33"/>
        <v>#N/A</v>
      </c>
      <c r="E1676" s="4">
        <v>2024039515</v>
      </c>
      <c r="F1676" s="5" t="s">
        <v>4362</v>
      </c>
      <c r="G1676" s="4">
        <v>2023057230</v>
      </c>
      <c r="H1676" s="5" t="s">
        <v>4363</v>
      </c>
    </row>
    <row r="1677" hidden="1" spans="4:8">
      <c r="D1677" s="4" t="e">
        <f t="shared" si="33"/>
        <v>#N/A</v>
      </c>
      <c r="E1677" s="4">
        <v>2024075407</v>
      </c>
      <c r="F1677" s="5" t="s">
        <v>4364</v>
      </c>
      <c r="G1677" s="4">
        <v>2023061637</v>
      </c>
      <c r="H1677" s="5" t="s">
        <v>4365</v>
      </c>
    </row>
    <row r="1678" hidden="1" spans="4:8">
      <c r="D1678" s="4" t="e">
        <f t="shared" si="33"/>
        <v>#N/A</v>
      </c>
      <c r="E1678" s="4">
        <v>2024113119</v>
      </c>
      <c r="F1678" s="5" t="s">
        <v>4366</v>
      </c>
      <c r="G1678" s="4">
        <v>2023036120</v>
      </c>
      <c r="H1678" s="5" t="s">
        <v>4367</v>
      </c>
    </row>
    <row r="1679" hidden="1" spans="4:8">
      <c r="D1679" s="4" t="e">
        <f t="shared" si="33"/>
        <v>#N/A</v>
      </c>
      <c r="E1679" s="4">
        <v>2024055132</v>
      </c>
      <c r="F1679" s="5" t="s">
        <v>4368</v>
      </c>
      <c r="G1679" s="4">
        <v>2023036143</v>
      </c>
      <c r="H1679" s="5" t="s">
        <v>4369</v>
      </c>
    </row>
    <row r="1680" hidden="1" spans="4:8">
      <c r="D1680" s="4" t="e">
        <f t="shared" si="33"/>
        <v>#N/A</v>
      </c>
      <c r="E1680" s="4">
        <v>2024113315</v>
      </c>
      <c r="F1680" s="5" t="s">
        <v>4370</v>
      </c>
      <c r="G1680" s="4">
        <v>2023036144</v>
      </c>
      <c r="H1680" s="5" t="s">
        <v>4371</v>
      </c>
    </row>
    <row r="1681" hidden="1" spans="4:8">
      <c r="D1681" s="4" t="e">
        <f t="shared" si="33"/>
        <v>#N/A</v>
      </c>
      <c r="E1681" s="4">
        <v>2024425214</v>
      </c>
      <c r="F1681" s="5" t="s">
        <v>4372</v>
      </c>
      <c r="G1681" s="4">
        <v>2023034101</v>
      </c>
      <c r="H1681" s="5" t="s">
        <v>4373</v>
      </c>
    </row>
    <row r="1682" hidden="1" spans="4:8">
      <c r="D1682" s="4" t="e">
        <f t="shared" si="33"/>
        <v>#N/A</v>
      </c>
      <c r="E1682" s="4">
        <v>2024053438</v>
      </c>
      <c r="F1682" s="5" t="s">
        <v>4374</v>
      </c>
      <c r="G1682" s="4">
        <v>2023039127</v>
      </c>
      <c r="H1682" s="5" t="s">
        <v>4375</v>
      </c>
    </row>
    <row r="1683" hidden="1" spans="4:8">
      <c r="D1683" s="4" t="e">
        <f t="shared" si="33"/>
        <v>#N/A</v>
      </c>
      <c r="E1683" s="4">
        <v>2024034203</v>
      </c>
      <c r="F1683" s="5" t="s">
        <v>4376</v>
      </c>
      <c r="G1683" s="4">
        <v>2023066248</v>
      </c>
      <c r="H1683" s="5" t="s">
        <v>4377</v>
      </c>
    </row>
    <row r="1684" hidden="1" spans="4:8">
      <c r="D1684" s="4" t="e">
        <f t="shared" si="33"/>
        <v>#N/A</v>
      </c>
      <c r="E1684" s="4">
        <v>2024424406</v>
      </c>
      <c r="F1684" s="5" t="s">
        <v>4378</v>
      </c>
      <c r="G1684" s="4">
        <v>2023061524</v>
      </c>
      <c r="H1684" s="5" t="s">
        <v>4379</v>
      </c>
    </row>
    <row r="1685" hidden="1" spans="4:8">
      <c r="D1685" s="4" t="e">
        <f t="shared" si="33"/>
        <v>#N/A</v>
      </c>
      <c r="E1685" s="4">
        <v>2024061432</v>
      </c>
      <c r="F1685" s="5" t="s">
        <v>4380</v>
      </c>
      <c r="G1685" s="4">
        <v>2023425228</v>
      </c>
      <c r="H1685" s="5" t="s">
        <v>4381</v>
      </c>
    </row>
    <row r="1686" hidden="1" spans="4:8">
      <c r="D1686" s="4" t="e">
        <f t="shared" si="33"/>
        <v>#N/A</v>
      </c>
      <c r="E1686" s="4">
        <v>2024112113</v>
      </c>
      <c r="F1686" s="5" t="s">
        <v>4382</v>
      </c>
      <c r="G1686" s="4">
        <v>2023425136</v>
      </c>
      <c r="H1686" s="5" t="s">
        <v>4383</v>
      </c>
    </row>
    <row r="1687" hidden="1" spans="4:8">
      <c r="D1687" s="4" t="e">
        <f t="shared" si="33"/>
        <v>#N/A</v>
      </c>
      <c r="E1687" s="4">
        <v>2024112112</v>
      </c>
      <c r="F1687" s="5" t="s">
        <v>4384</v>
      </c>
      <c r="G1687" s="4">
        <v>2023425208</v>
      </c>
      <c r="H1687" s="5" t="s">
        <v>4385</v>
      </c>
    </row>
    <row r="1688" hidden="1" spans="4:8">
      <c r="D1688" s="4" t="e">
        <f t="shared" si="33"/>
        <v>#N/A</v>
      </c>
      <c r="E1688" s="4">
        <v>2024113229</v>
      </c>
      <c r="F1688" s="5" t="s">
        <v>4386</v>
      </c>
      <c r="G1688" s="4">
        <v>2023073216</v>
      </c>
      <c r="H1688" s="5" t="s">
        <v>4387</v>
      </c>
    </row>
    <row r="1689" hidden="1" spans="4:8">
      <c r="D1689" s="4" t="e">
        <f t="shared" si="33"/>
        <v>#N/A</v>
      </c>
      <c r="E1689" s="4">
        <v>2024032422</v>
      </c>
      <c r="F1689" s="5" t="s">
        <v>4388</v>
      </c>
      <c r="G1689" s="4">
        <v>2023075233</v>
      </c>
      <c r="H1689" s="5" t="s">
        <v>4389</v>
      </c>
    </row>
    <row r="1690" hidden="1" spans="4:8">
      <c r="D1690" s="4" t="e">
        <f t="shared" si="33"/>
        <v>#N/A</v>
      </c>
      <c r="E1690" s="4">
        <v>2024059222</v>
      </c>
      <c r="F1690" s="5" t="s">
        <v>4390</v>
      </c>
      <c r="G1690" s="4">
        <v>2023034213</v>
      </c>
      <c r="H1690" s="5" t="s">
        <v>4391</v>
      </c>
    </row>
    <row r="1691" hidden="1" spans="4:8">
      <c r="D1691" s="4" t="e">
        <f t="shared" si="33"/>
        <v>#N/A</v>
      </c>
      <c r="E1691" s="4">
        <v>2024058239</v>
      </c>
      <c r="F1691" s="5" t="s">
        <v>4392</v>
      </c>
      <c r="G1691" s="4">
        <v>2023054314</v>
      </c>
      <c r="H1691" s="5" t="s">
        <v>4393</v>
      </c>
    </row>
    <row r="1692" hidden="1" spans="4:8">
      <c r="D1692" s="4" t="e">
        <f t="shared" si="33"/>
        <v>#N/A</v>
      </c>
      <c r="E1692" s="4">
        <v>2024035314</v>
      </c>
      <c r="F1692" s="5" t="s">
        <v>4394</v>
      </c>
      <c r="G1692" s="4">
        <v>2023424432</v>
      </c>
      <c r="H1692" s="5" t="s">
        <v>4395</v>
      </c>
    </row>
    <row r="1693" hidden="1" spans="4:8">
      <c r="D1693" s="4" t="e">
        <f t="shared" si="33"/>
        <v>#N/A</v>
      </c>
      <c r="E1693" s="4">
        <v>2024111314</v>
      </c>
      <c r="F1693" s="5" t="s">
        <v>4396</v>
      </c>
      <c r="G1693" s="4">
        <v>2023059319</v>
      </c>
      <c r="H1693" s="5" t="s">
        <v>4397</v>
      </c>
    </row>
    <row r="1694" hidden="1" spans="4:8">
      <c r="D1694" s="4" t="e">
        <f t="shared" si="33"/>
        <v>#N/A</v>
      </c>
      <c r="E1694" s="4">
        <v>2024035320</v>
      </c>
      <c r="F1694" s="5" t="s">
        <v>4398</v>
      </c>
      <c r="G1694" s="4">
        <v>2023075216</v>
      </c>
      <c r="H1694" s="5" t="s">
        <v>4399</v>
      </c>
    </row>
    <row r="1695" hidden="1" spans="4:8">
      <c r="D1695" s="4" t="e">
        <f t="shared" si="33"/>
        <v>#N/A</v>
      </c>
      <c r="E1695" s="4">
        <v>2024113424</v>
      </c>
      <c r="F1695" s="5" t="s">
        <v>4400</v>
      </c>
      <c r="G1695" s="4">
        <v>2023058115</v>
      </c>
      <c r="H1695" s="5" t="s">
        <v>4401</v>
      </c>
    </row>
    <row r="1696" hidden="1" spans="4:8">
      <c r="D1696" s="4" t="e">
        <f t="shared" si="33"/>
        <v>#N/A</v>
      </c>
      <c r="E1696" s="4">
        <v>2024113209</v>
      </c>
      <c r="F1696" s="5" t="s">
        <v>4402</v>
      </c>
      <c r="G1696" s="4">
        <v>2023057236</v>
      </c>
      <c r="H1696" s="5" t="s">
        <v>4403</v>
      </c>
    </row>
    <row r="1697" hidden="1" spans="4:8">
      <c r="D1697" s="4" t="e">
        <f t="shared" si="33"/>
        <v>#N/A</v>
      </c>
      <c r="E1697" s="4">
        <v>2024428137</v>
      </c>
      <c r="F1697" s="5" t="s">
        <v>4404</v>
      </c>
      <c r="G1697" s="4">
        <v>2023059228</v>
      </c>
      <c r="H1697" s="5" t="s">
        <v>4405</v>
      </c>
    </row>
    <row r="1698" hidden="1" spans="4:8">
      <c r="D1698" s="4" t="e">
        <f t="shared" si="33"/>
        <v>#N/A</v>
      </c>
      <c r="E1698" s="4">
        <v>2024053336</v>
      </c>
      <c r="F1698" s="5" t="s">
        <v>4406</v>
      </c>
      <c r="G1698" s="4">
        <v>2023063103</v>
      </c>
      <c r="H1698" s="5" t="s">
        <v>4407</v>
      </c>
    </row>
    <row r="1699" hidden="1" spans="4:8">
      <c r="D1699" s="4" t="e">
        <f t="shared" si="33"/>
        <v>#N/A</v>
      </c>
      <c r="E1699" s="4">
        <v>2024077217</v>
      </c>
      <c r="F1699" s="5" t="s">
        <v>4408</v>
      </c>
      <c r="G1699" s="4">
        <v>2023111134</v>
      </c>
      <c r="H1699" s="5" t="s">
        <v>4409</v>
      </c>
    </row>
    <row r="1700" hidden="1" spans="4:8">
      <c r="D1700" s="4" t="e">
        <f t="shared" si="33"/>
        <v>#N/A</v>
      </c>
      <c r="E1700" s="4">
        <v>2024035349</v>
      </c>
      <c r="F1700" s="5" t="s">
        <v>4410</v>
      </c>
      <c r="G1700" s="4">
        <v>2023031627</v>
      </c>
      <c r="H1700" s="5" t="s">
        <v>4411</v>
      </c>
    </row>
    <row r="1701" hidden="1" spans="4:8">
      <c r="D1701" s="4" t="e">
        <f t="shared" si="33"/>
        <v>#N/A</v>
      </c>
      <c r="E1701" s="4">
        <v>2024421305</v>
      </c>
      <c r="F1701" s="5" t="s">
        <v>4412</v>
      </c>
      <c r="G1701" s="4">
        <v>2023078244</v>
      </c>
      <c r="H1701" s="5" t="s">
        <v>4413</v>
      </c>
    </row>
    <row r="1702" hidden="1" spans="4:8">
      <c r="D1702" s="4" t="e">
        <f t="shared" si="33"/>
        <v>#N/A</v>
      </c>
      <c r="E1702" s="4">
        <v>2024061510</v>
      </c>
      <c r="F1702" s="5" t="s">
        <v>4414</v>
      </c>
      <c r="G1702" s="4">
        <v>2023052120</v>
      </c>
      <c r="H1702" s="5" t="s">
        <v>4415</v>
      </c>
    </row>
    <row r="1703" hidden="1" spans="4:8">
      <c r="D1703" s="4" t="e">
        <f t="shared" si="33"/>
        <v>#N/A</v>
      </c>
      <c r="E1703" s="4">
        <v>2024022116</v>
      </c>
      <c r="F1703" s="5" t="s">
        <v>4416</v>
      </c>
      <c r="G1703" s="4">
        <v>2023054206</v>
      </c>
      <c r="H1703" s="5" t="s">
        <v>4417</v>
      </c>
    </row>
    <row r="1704" hidden="1" spans="4:8">
      <c r="D1704" s="4" t="e">
        <f t="shared" si="33"/>
        <v>#N/A</v>
      </c>
      <c r="E1704" s="4">
        <v>2024113212</v>
      </c>
      <c r="F1704" s="5" t="s">
        <v>4418</v>
      </c>
      <c r="G1704" s="4">
        <v>2023051314</v>
      </c>
      <c r="H1704" s="5" t="s">
        <v>4419</v>
      </c>
    </row>
    <row r="1705" hidden="1" spans="4:8">
      <c r="D1705" s="4" t="e">
        <f t="shared" si="33"/>
        <v>#N/A</v>
      </c>
      <c r="E1705" s="4">
        <v>2024075410</v>
      </c>
      <c r="F1705" s="5" t="s">
        <v>4420</v>
      </c>
      <c r="G1705" s="4">
        <v>2023113310</v>
      </c>
      <c r="H1705" s="5" t="s">
        <v>4421</v>
      </c>
    </row>
    <row r="1706" hidden="1" spans="4:8">
      <c r="D1706" s="4" t="e">
        <f t="shared" si="33"/>
        <v>#N/A</v>
      </c>
      <c r="E1706" s="4">
        <v>2024057345</v>
      </c>
      <c r="F1706" s="5" t="s">
        <v>4422</v>
      </c>
      <c r="G1706" s="4">
        <v>2023039120</v>
      </c>
      <c r="H1706" s="5" t="s">
        <v>4423</v>
      </c>
    </row>
    <row r="1707" hidden="1" spans="4:8">
      <c r="D1707" s="4" t="e">
        <f t="shared" si="33"/>
        <v>#N/A</v>
      </c>
      <c r="E1707" s="4">
        <v>2024055438</v>
      </c>
      <c r="F1707" s="5" t="s">
        <v>4424</v>
      </c>
      <c r="G1707" s="4">
        <v>2023055209</v>
      </c>
      <c r="H1707" s="5" t="s">
        <v>4425</v>
      </c>
    </row>
    <row r="1708" hidden="1" spans="4:8">
      <c r="D1708" s="4" t="e">
        <f t="shared" si="33"/>
        <v>#N/A</v>
      </c>
      <c r="E1708" s="4">
        <v>2024113201</v>
      </c>
      <c r="F1708" s="5" t="s">
        <v>4426</v>
      </c>
      <c r="G1708" s="4">
        <v>2023077131</v>
      </c>
      <c r="H1708" s="5" t="s">
        <v>4427</v>
      </c>
    </row>
    <row r="1709" hidden="1" spans="4:8">
      <c r="D1709" s="4" t="e">
        <f t="shared" si="33"/>
        <v>#N/A</v>
      </c>
      <c r="E1709" s="4">
        <v>2024053518</v>
      </c>
      <c r="F1709" s="5" t="s">
        <v>4428</v>
      </c>
      <c r="G1709" s="4">
        <v>2023061507</v>
      </c>
      <c r="H1709" s="5" t="s">
        <v>4429</v>
      </c>
    </row>
    <row r="1710" hidden="1" spans="4:8">
      <c r="D1710" s="4" t="e">
        <f t="shared" si="33"/>
        <v>#N/A</v>
      </c>
      <c r="E1710" s="4">
        <v>2024054133</v>
      </c>
      <c r="F1710" s="5" t="s">
        <v>4430</v>
      </c>
      <c r="G1710" s="4">
        <v>2023038143</v>
      </c>
      <c r="H1710" s="5" t="s">
        <v>4431</v>
      </c>
    </row>
    <row r="1711" hidden="1" spans="4:8">
      <c r="D1711" s="4" t="e">
        <f t="shared" si="33"/>
        <v>#N/A</v>
      </c>
      <c r="E1711" s="4">
        <v>2024057229</v>
      </c>
      <c r="F1711" s="5" t="s">
        <v>4432</v>
      </c>
      <c r="G1711" s="4">
        <v>2023062116</v>
      </c>
      <c r="H1711" s="5" t="s">
        <v>4433</v>
      </c>
    </row>
    <row r="1712" hidden="1" spans="4:8">
      <c r="D1712" s="4" t="e">
        <f t="shared" si="33"/>
        <v>#N/A</v>
      </c>
      <c r="E1712" s="4">
        <v>2024057315</v>
      </c>
      <c r="F1712" s="5" t="s">
        <v>4434</v>
      </c>
      <c r="G1712" s="4">
        <v>2023021209</v>
      </c>
      <c r="H1712" s="5" t="s">
        <v>4435</v>
      </c>
    </row>
    <row r="1713" hidden="1" spans="4:8">
      <c r="D1713" s="4" t="e">
        <f t="shared" si="33"/>
        <v>#N/A</v>
      </c>
      <c r="E1713" s="4">
        <v>2024426139</v>
      </c>
      <c r="F1713" s="5" t="s">
        <v>4436</v>
      </c>
      <c r="G1713" s="4">
        <v>2023036211</v>
      </c>
      <c r="H1713" s="5" t="s">
        <v>4437</v>
      </c>
    </row>
    <row r="1714" hidden="1" spans="4:8">
      <c r="D1714" s="4" t="e">
        <f t="shared" si="33"/>
        <v>#N/A</v>
      </c>
      <c r="E1714" s="4">
        <v>2024022230</v>
      </c>
      <c r="F1714" s="5" t="s">
        <v>4438</v>
      </c>
      <c r="G1714" s="4">
        <v>2023031401</v>
      </c>
      <c r="H1714" s="5" t="s">
        <v>4439</v>
      </c>
    </row>
    <row r="1715" hidden="1" spans="4:8">
      <c r="D1715" s="4" t="e">
        <f t="shared" si="33"/>
        <v>#N/A</v>
      </c>
      <c r="E1715" s="4">
        <v>2024428107</v>
      </c>
      <c r="F1715" s="5" t="s">
        <v>4440</v>
      </c>
      <c r="G1715" s="4">
        <v>2023071111</v>
      </c>
      <c r="H1715" s="5" t="s">
        <v>1575</v>
      </c>
    </row>
    <row r="1716" hidden="1" spans="4:8">
      <c r="D1716" s="4" t="e">
        <f t="shared" si="33"/>
        <v>#N/A</v>
      </c>
      <c r="E1716" s="4">
        <v>2024421334</v>
      </c>
      <c r="F1716" s="5" t="s">
        <v>4441</v>
      </c>
      <c r="G1716" s="4">
        <v>2023056217</v>
      </c>
      <c r="H1716" s="5" t="s">
        <v>4442</v>
      </c>
    </row>
    <row r="1717" hidden="1" spans="4:8">
      <c r="D1717" s="4" t="e">
        <f t="shared" si="33"/>
        <v>#N/A</v>
      </c>
      <c r="E1717" s="4">
        <v>2024062136</v>
      </c>
      <c r="F1717" s="5" t="s">
        <v>4443</v>
      </c>
      <c r="G1717" s="4">
        <v>2023031129</v>
      </c>
      <c r="H1717" s="5" t="s">
        <v>4444</v>
      </c>
    </row>
    <row r="1718" hidden="1" spans="4:8">
      <c r="D1718" s="4" t="e">
        <f t="shared" si="33"/>
        <v>#N/A</v>
      </c>
      <c r="E1718" s="4">
        <v>2024021119</v>
      </c>
      <c r="F1718" s="5" t="s">
        <v>4445</v>
      </c>
      <c r="G1718" s="4">
        <v>2023064136</v>
      </c>
      <c r="H1718" s="5" t="s">
        <v>4446</v>
      </c>
    </row>
    <row r="1719" hidden="1" spans="4:8">
      <c r="D1719" s="4" t="e">
        <f t="shared" si="33"/>
        <v>#N/A</v>
      </c>
      <c r="E1719" s="4">
        <v>2024038148</v>
      </c>
      <c r="F1719" s="5" t="s">
        <v>4447</v>
      </c>
      <c r="G1719" s="4">
        <v>2023425214</v>
      </c>
      <c r="H1719" s="5" t="s">
        <v>4448</v>
      </c>
    </row>
    <row r="1720" hidden="1" spans="4:8">
      <c r="D1720" s="4" t="e">
        <f t="shared" si="33"/>
        <v>#N/A</v>
      </c>
      <c r="E1720" s="4">
        <v>2024114202</v>
      </c>
      <c r="F1720" s="5" t="s">
        <v>4449</v>
      </c>
      <c r="G1720" s="4">
        <v>2023054120</v>
      </c>
      <c r="H1720" s="5" t="s">
        <v>4450</v>
      </c>
    </row>
    <row r="1721" hidden="1" spans="4:8">
      <c r="D1721" s="4" t="e">
        <f t="shared" si="33"/>
        <v>#N/A</v>
      </c>
      <c r="E1721" s="4">
        <v>2024053413</v>
      </c>
      <c r="F1721" s="5" t="s">
        <v>4451</v>
      </c>
      <c r="G1721" s="4">
        <v>2023058219</v>
      </c>
      <c r="H1721" s="5" t="s">
        <v>4452</v>
      </c>
    </row>
    <row r="1722" hidden="1" spans="4:8">
      <c r="D1722" s="4" t="e">
        <f t="shared" si="33"/>
        <v>#N/A</v>
      </c>
      <c r="E1722" s="4">
        <v>2024033332</v>
      </c>
      <c r="F1722" s="5" t="s">
        <v>4453</v>
      </c>
      <c r="G1722" s="4">
        <v>2023039132</v>
      </c>
      <c r="H1722" s="5" t="s">
        <v>4454</v>
      </c>
    </row>
    <row r="1723" hidden="1" spans="4:8">
      <c r="D1723" s="4" t="e">
        <f t="shared" si="33"/>
        <v>#N/A</v>
      </c>
      <c r="E1723" s="4">
        <v>2024053420</v>
      </c>
      <c r="F1723" s="5" t="s">
        <v>4455</v>
      </c>
      <c r="G1723" s="4">
        <v>2023059302</v>
      </c>
      <c r="H1723" s="5" t="s">
        <v>1447</v>
      </c>
    </row>
    <row r="1724" hidden="1" spans="4:8">
      <c r="D1724" s="4" t="e">
        <f t="shared" si="33"/>
        <v>#N/A</v>
      </c>
      <c r="E1724" s="4">
        <v>2024059201</v>
      </c>
      <c r="F1724" s="5" t="s">
        <v>4456</v>
      </c>
      <c r="G1724" s="4">
        <v>2023061107</v>
      </c>
      <c r="H1724" s="5" t="s">
        <v>4045</v>
      </c>
    </row>
    <row r="1725" hidden="1" spans="4:8">
      <c r="D1725" s="4" t="e">
        <f t="shared" si="33"/>
        <v>#N/A</v>
      </c>
      <c r="E1725" s="4">
        <v>2024035303</v>
      </c>
      <c r="F1725" s="5" t="s">
        <v>4457</v>
      </c>
      <c r="G1725" s="4">
        <v>2023424218</v>
      </c>
      <c r="H1725" s="5" t="s">
        <v>4458</v>
      </c>
    </row>
    <row r="1726" hidden="1" spans="4:8">
      <c r="D1726" s="4" t="e">
        <f t="shared" si="33"/>
        <v>#N/A</v>
      </c>
      <c r="E1726" s="4">
        <v>2024422436</v>
      </c>
      <c r="F1726" s="5" t="s">
        <v>4459</v>
      </c>
      <c r="G1726" s="4">
        <v>2023113215</v>
      </c>
      <c r="H1726" s="5" t="s">
        <v>4460</v>
      </c>
    </row>
    <row r="1727" hidden="1" spans="4:8">
      <c r="D1727" s="4" t="e">
        <f t="shared" si="33"/>
        <v>#N/A</v>
      </c>
      <c r="E1727" s="4">
        <v>2024021331</v>
      </c>
      <c r="F1727" s="5" t="s">
        <v>4461</v>
      </c>
      <c r="G1727" s="4">
        <v>2023035202</v>
      </c>
      <c r="H1727" s="5" t="s">
        <v>4462</v>
      </c>
    </row>
    <row r="1728" hidden="1" spans="4:8">
      <c r="D1728" s="4" t="e">
        <f t="shared" si="33"/>
        <v>#N/A</v>
      </c>
      <c r="E1728" s="4">
        <v>2024054129</v>
      </c>
      <c r="F1728" s="5" t="s">
        <v>4463</v>
      </c>
      <c r="G1728" s="4">
        <v>2023076139</v>
      </c>
      <c r="H1728" s="5" t="s">
        <v>4464</v>
      </c>
    </row>
    <row r="1729" hidden="1" spans="4:8">
      <c r="D1729" s="4" t="e">
        <f t="shared" si="33"/>
        <v>#N/A</v>
      </c>
      <c r="E1729" s="4">
        <v>2024038245</v>
      </c>
      <c r="F1729" s="5" t="s">
        <v>4465</v>
      </c>
      <c r="G1729" s="4">
        <v>2023031244</v>
      </c>
      <c r="H1729" s="5" t="s">
        <v>4466</v>
      </c>
    </row>
    <row r="1730" hidden="1" spans="4:8">
      <c r="D1730" s="4" t="e">
        <f t="shared" ref="D1730:D1793" si="34">VLOOKUP(A1730,G:H,2,0)</f>
        <v>#N/A</v>
      </c>
      <c r="E1730" s="4">
        <v>2024073231</v>
      </c>
      <c r="F1730" s="5" t="s">
        <v>4467</v>
      </c>
      <c r="G1730" s="4">
        <v>2023075120</v>
      </c>
      <c r="H1730" s="5" t="s">
        <v>4468</v>
      </c>
    </row>
    <row r="1731" hidden="1" spans="4:8">
      <c r="D1731" s="4" t="e">
        <f t="shared" si="34"/>
        <v>#N/A</v>
      </c>
      <c r="E1731" s="4">
        <v>2024021319</v>
      </c>
      <c r="F1731" s="5" t="s">
        <v>4469</v>
      </c>
      <c r="G1731" s="4">
        <v>2023021119</v>
      </c>
      <c r="H1731" s="5" t="s">
        <v>4470</v>
      </c>
    </row>
    <row r="1732" hidden="1" spans="4:8">
      <c r="D1732" s="4" t="e">
        <f t="shared" si="34"/>
        <v>#N/A</v>
      </c>
      <c r="E1732" s="4">
        <v>2024031609</v>
      </c>
      <c r="F1732" s="5" t="s">
        <v>4471</v>
      </c>
      <c r="G1732" s="4">
        <v>2023423228</v>
      </c>
      <c r="H1732" s="5" t="s">
        <v>4472</v>
      </c>
    </row>
    <row r="1733" hidden="1" spans="4:8">
      <c r="D1733" s="4" t="e">
        <f t="shared" si="34"/>
        <v>#N/A</v>
      </c>
      <c r="E1733" s="4">
        <v>2024036411</v>
      </c>
      <c r="F1733" s="5" t="s">
        <v>4473</v>
      </c>
      <c r="G1733" s="4">
        <v>2023056315</v>
      </c>
      <c r="H1733" s="5" t="s">
        <v>4474</v>
      </c>
    </row>
    <row r="1734" hidden="1" spans="4:8">
      <c r="D1734" s="4" t="e">
        <f t="shared" si="34"/>
        <v>#N/A</v>
      </c>
      <c r="E1734" s="4">
        <v>2024113223</v>
      </c>
      <c r="F1734" s="5" t="s">
        <v>4475</v>
      </c>
      <c r="G1734" s="4">
        <v>2023034135</v>
      </c>
      <c r="H1734" s="5" t="s">
        <v>4476</v>
      </c>
    </row>
    <row r="1735" hidden="1" spans="4:8">
      <c r="D1735" s="4" t="e">
        <f t="shared" si="34"/>
        <v>#N/A</v>
      </c>
      <c r="E1735" s="4">
        <v>2024054229</v>
      </c>
      <c r="F1735" s="5" t="s">
        <v>4477</v>
      </c>
      <c r="G1735" s="4">
        <v>2023421239</v>
      </c>
      <c r="H1735" s="5" t="s">
        <v>4478</v>
      </c>
    </row>
    <row r="1736" hidden="1" spans="4:8">
      <c r="D1736" s="4" t="e">
        <f t="shared" si="34"/>
        <v>#N/A</v>
      </c>
      <c r="E1736" s="4">
        <v>2024057220</v>
      </c>
      <c r="F1736" s="5" t="s">
        <v>4479</v>
      </c>
      <c r="G1736" s="4">
        <v>2023033330</v>
      </c>
      <c r="H1736" s="5" t="s">
        <v>4480</v>
      </c>
    </row>
    <row r="1737" hidden="1" spans="4:8">
      <c r="D1737" s="4" t="e">
        <f t="shared" si="34"/>
        <v>#N/A</v>
      </c>
      <c r="E1737" s="4">
        <v>2024054335</v>
      </c>
      <c r="F1737" s="5" t="s">
        <v>4481</v>
      </c>
      <c r="G1737" s="4">
        <v>2023052109</v>
      </c>
      <c r="H1737" s="5" t="s">
        <v>4482</v>
      </c>
    </row>
    <row r="1738" hidden="1" spans="4:8">
      <c r="D1738" s="4" t="e">
        <f t="shared" si="34"/>
        <v>#N/A</v>
      </c>
      <c r="E1738" s="4">
        <v>2024055135</v>
      </c>
      <c r="F1738" s="5" t="s">
        <v>4483</v>
      </c>
      <c r="G1738" s="4">
        <v>2023073218</v>
      </c>
      <c r="H1738" s="5" t="s">
        <v>4484</v>
      </c>
    </row>
    <row r="1739" hidden="1" spans="4:8">
      <c r="D1739" s="4" t="e">
        <f t="shared" si="34"/>
        <v>#N/A</v>
      </c>
      <c r="E1739" s="4">
        <v>2024421142</v>
      </c>
      <c r="F1739" s="5" t="s">
        <v>4485</v>
      </c>
      <c r="G1739" s="4">
        <v>2023021107</v>
      </c>
      <c r="H1739" s="5" t="s">
        <v>4486</v>
      </c>
    </row>
    <row r="1740" hidden="1" spans="4:8">
      <c r="D1740" s="4" t="e">
        <f t="shared" si="34"/>
        <v>#N/A</v>
      </c>
      <c r="E1740" s="4">
        <v>2024113120</v>
      </c>
      <c r="F1740" s="5" t="s">
        <v>4487</v>
      </c>
      <c r="G1740" s="4">
        <v>2023077234</v>
      </c>
      <c r="H1740" s="5" t="s">
        <v>4488</v>
      </c>
    </row>
    <row r="1741" hidden="1" spans="4:8">
      <c r="D1741" s="4" t="e">
        <f t="shared" si="34"/>
        <v>#N/A</v>
      </c>
      <c r="E1741" s="4">
        <v>2024061327</v>
      </c>
      <c r="F1741" s="5" t="s">
        <v>4489</v>
      </c>
      <c r="G1741" s="4">
        <v>2023051146</v>
      </c>
      <c r="H1741" s="5" t="s">
        <v>4490</v>
      </c>
    </row>
    <row r="1742" hidden="1" spans="4:8">
      <c r="D1742" s="4" t="e">
        <f t="shared" si="34"/>
        <v>#N/A</v>
      </c>
      <c r="E1742" s="4">
        <v>2024112230</v>
      </c>
      <c r="F1742" s="5" t="s">
        <v>4491</v>
      </c>
      <c r="G1742" s="4">
        <v>2023076120</v>
      </c>
      <c r="H1742" s="5" t="s">
        <v>3445</v>
      </c>
    </row>
    <row r="1743" hidden="1" spans="4:8">
      <c r="D1743" s="4" t="e">
        <f t="shared" si="34"/>
        <v>#N/A</v>
      </c>
      <c r="E1743" s="4">
        <v>2024065237</v>
      </c>
      <c r="F1743" s="5" t="s">
        <v>4492</v>
      </c>
      <c r="G1743" s="4">
        <v>2023038227</v>
      </c>
      <c r="H1743" s="5" t="s">
        <v>4493</v>
      </c>
    </row>
    <row r="1744" hidden="1" spans="4:8">
      <c r="D1744" s="4" t="e">
        <f t="shared" si="34"/>
        <v>#N/A</v>
      </c>
      <c r="E1744" s="4">
        <v>2024076207</v>
      </c>
      <c r="F1744" s="5" t="s">
        <v>4494</v>
      </c>
      <c r="G1744" s="4">
        <v>2023076138</v>
      </c>
      <c r="H1744" s="5" t="s">
        <v>4495</v>
      </c>
    </row>
    <row r="1745" hidden="1" spans="4:8">
      <c r="D1745" s="4" t="e">
        <f t="shared" si="34"/>
        <v>#N/A</v>
      </c>
      <c r="E1745" s="4">
        <v>2024061501</v>
      </c>
      <c r="F1745" s="5" t="s">
        <v>1221</v>
      </c>
      <c r="G1745" s="4">
        <v>2023111231</v>
      </c>
      <c r="H1745" s="5" t="s">
        <v>4496</v>
      </c>
    </row>
    <row r="1746" hidden="1" spans="4:8">
      <c r="D1746" s="4" t="e">
        <f t="shared" si="34"/>
        <v>#N/A</v>
      </c>
      <c r="E1746" s="4">
        <v>2024424407</v>
      </c>
      <c r="F1746" s="5" t="s">
        <v>4497</v>
      </c>
      <c r="G1746" s="4">
        <v>2023022211</v>
      </c>
      <c r="H1746" s="5" t="s">
        <v>4498</v>
      </c>
    </row>
    <row r="1747" hidden="1" spans="4:8">
      <c r="D1747" s="4" t="e">
        <f t="shared" si="34"/>
        <v>#N/A</v>
      </c>
      <c r="E1747" s="4">
        <v>2024113232</v>
      </c>
      <c r="F1747" s="5" t="s">
        <v>4499</v>
      </c>
      <c r="G1747" s="4">
        <v>2023054223</v>
      </c>
      <c r="H1747" s="5" t="s">
        <v>4500</v>
      </c>
    </row>
    <row r="1748" hidden="1" spans="4:8">
      <c r="D1748" s="4" t="e">
        <f t="shared" si="34"/>
        <v>#N/A</v>
      </c>
      <c r="E1748" s="4">
        <v>2024031627</v>
      </c>
      <c r="F1748" s="5" t="s">
        <v>4501</v>
      </c>
      <c r="G1748" s="4">
        <v>2023031428</v>
      </c>
      <c r="H1748" s="5" t="s">
        <v>4502</v>
      </c>
    </row>
    <row r="1749" hidden="1" spans="4:8">
      <c r="D1749" s="4" t="e">
        <f t="shared" si="34"/>
        <v>#N/A</v>
      </c>
      <c r="E1749" s="4">
        <v>2024053528</v>
      </c>
      <c r="F1749" s="5" t="s">
        <v>4503</v>
      </c>
      <c r="G1749" s="4">
        <v>2023113328</v>
      </c>
      <c r="H1749" s="5" t="s">
        <v>4504</v>
      </c>
    </row>
    <row r="1750" hidden="1" spans="4:8">
      <c r="D1750" s="4" t="e">
        <f t="shared" si="34"/>
        <v>#N/A</v>
      </c>
      <c r="E1750" s="4">
        <v>2024061507</v>
      </c>
      <c r="F1750" s="5" t="s">
        <v>4505</v>
      </c>
      <c r="G1750" s="4">
        <v>2023077217</v>
      </c>
      <c r="H1750" s="5" t="s">
        <v>4506</v>
      </c>
    </row>
    <row r="1751" hidden="1" spans="4:8">
      <c r="D1751" s="4" t="e">
        <f t="shared" si="34"/>
        <v>#N/A</v>
      </c>
      <c r="E1751" s="4">
        <v>2024055231</v>
      </c>
      <c r="F1751" s="5" t="s">
        <v>4507</v>
      </c>
      <c r="G1751" s="4">
        <v>2023035133</v>
      </c>
      <c r="H1751" s="5" t="s">
        <v>1725</v>
      </c>
    </row>
    <row r="1752" hidden="1" spans="4:8">
      <c r="D1752" s="4" t="e">
        <f t="shared" si="34"/>
        <v>#N/A</v>
      </c>
      <c r="E1752" s="4">
        <v>2024113134</v>
      </c>
      <c r="F1752" s="5" t="s">
        <v>4508</v>
      </c>
      <c r="G1752" s="4">
        <v>2023022135</v>
      </c>
      <c r="H1752" s="5" t="s">
        <v>4509</v>
      </c>
    </row>
    <row r="1753" hidden="1" spans="4:8">
      <c r="D1753" s="4" t="e">
        <f t="shared" si="34"/>
        <v>#N/A</v>
      </c>
      <c r="E1753" s="4">
        <v>2024424448</v>
      </c>
      <c r="F1753" s="5" t="s">
        <v>4510</v>
      </c>
      <c r="G1753" s="4">
        <v>2023063224</v>
      </c>
      <c r="H1753" s="5" t="s">
        <v>4511</v>
      </c>
    </row>
    <row r="1754" hidden="1" spans="4:8">
      <c r="D1754" s="4" t="e">
        <f t="shared" si="34"/>
        <v>#N/A</v>
      </c>
      <c r="E1754" s="4">
        <v>2024054213</v>
      </c>
      <c r="F1754" s="5" t="s">
        <v>4512</v>
      </c>
      <c r="G1754" s="4">
        <v>2023032338</v>
      </c>
      <c r="H1754" s="5" t="s">
        <v>4513</v>
      </c>
    </row>
    <row r="1755" hidden="1" spans="4:8">
      <c r="D1755" s="4" t="e">
        <f t="shared" si="34"/>
        <v>#N/A</v>
      </c>
      <c r="E1755" s="4">
        <v>2024035342</v>
      </c>
      <c r="F1755" s="5" t="s">
        <v>4514</v>
      </c>
      <c r="G1755" s="4">
        <v>2023425110</v>
      </c>
      <c r="H1755" s="5" t="s">
        <v>3280</v>
      </c>
    </row>
    <row r="1756" hidden="1" spans="4:8">
      <c r="D1756" s="4" t="e">
        <f t="shared" si="34"/>
        <v>#N/A</v>
      </c>
      <c r="E1756" s="4">
        <v>2024035149</v>
      </c>
      <c r="F1756" s="5" t="s">
        <v>4515</v>
      </c>
      <c r="G1756" s="4">
        <v>2023033316</v>
      </c>
      <c r="H1756" s="5" t="s">
        <v>4516</v>
      </c>
    </row>
    <row r="1757" hidden="1" spans="4:8">
      <c r="D1757" s="4" t="e">
        <f t="shared" si="34"/>
        <v>#N/A</v>
      </c>
      <c r="E1757" s="4">
        <v>2024032402</v>
      </c>
      <c r="F1757" s="5" t="s">
        <v>4517</v>
      </c>
      <c r="G1757" s="4">
        <v>2023064207</v>
      </c>
      <c r="H1757" s="5" t="s">
        <v>4518</v>
      </c>
    </row>
    <row r="1758" hidden="1" spans="4:8">
      <c r="D1758" s="4" t="e">
        <f t="shared" si="34"/>
        <v>#N/A</v>
      </c>
      <c r="E1758" s="4">
        <v>2024034328</v>
      </c>
      <c r="F1758" s="5" t="s">
        <v>4519</v>
      </c>
      <c r="G1758" s="4">
        <v>2023426111</v>
      </c>
      <c r="H1758" s="5" t="s">
        <v>4520</v>
      </c>
    </row>
    <row r="1759" hidden="1" spans="4:8">
      <c r="D1759" s="4" t="e">
        <f t="shared" si="34"/>
        <v>#N/A</v>
      </c>
      <c r="E1759" s="4">
        <v>2024075226</v>
      </c>
      <c r="F1759" s="5" t="s">
        <v>4521</v>
      </c>
      <c r="G1759" s="4">
        <v>2023111209</v>
      </c>
      <c r="H1759" s="5" t="s">
        <v>4522</v>
      </c>
    </row>
    <row r="1760" hidden="1" spans="4:8">
      <c r="D1760" s="4" t="e">
        <f t="shared" si="34"/>
        <v>#N/A</v>
      </c>
      <c r="E1760" s="4">
        <v>2024075146</v>
      </c>
      <c r="F1760" s="5" t="s">
        <v>4523</v>
      </c>
      <c r="G1760" s="4">
        <v>2023071150</v>
      </c>
      <c r="H1760" s="5" t="s">
        <v>4524</v>
      </c>
    </row>
    <row r="1761" hidden="1" spans="4:8">
      <c r="D1761" s="4" t="e">
        <f t="shared" si="34"/>
        <v>#N/A</v>
      </c>
      <c r="E1761" s="4">
        <v>2024055422</v>
      </c>
      <c r="F1761" s="5" t="s">
        <v>4525</v>
      </c>
      <c r="G1761" s="4">
        <v>2023422212</v>
      </c>
      <c r="H1761" s="5" t="s">
        <v>4526</v>
      </c>
    </row>
    <row r="1762" hidden="1" spans="4:8">
      <c r="D1762" s="4" t="e">
        <f t="shared" si="34"/>
        <v>#N/A</v>
      </c>
      <c r="E1762" s="4">
        <v>2024421338</v>
      </c>
      <c r="F1762" s="5" t="s">
        <v>4527</v>
      </c>
      <c r="G1762" s="4">
        <v>2023052326</v>
      </c>
      <c r="H1762" s="5" t="s">
        <v>4528</v>
      </c>
    </row>
    <row r="1763" hidden="1" spans="4:8">
      <c r="D1763" s="4" t="e">
        <f t="shared" si="34"/>
        <v>#N/A</v>
      </c>
      <c r="E1763" s="4">
        <v>2024021149</v>
      </c>
      <c r="F1763" s="5" t="s">
        <v>4529</v>
      </c>
      <c r="G1763" s="4">
        <v>2023077121</v>
      </c>
      <c r="H1763" s="5" t="s">
        <v>4530</v>
      </c>
    </row>
    <row r="1764" hidden="1" spans="4:8">
      <c r="D1764" s="4" t="e">
        <f t="shared" si="34"/>
        <v>#N/A</v>
      </c>
      <c r="E1764" s="4">
        <v>2024055249</v>
      </c>
      <c r="F1764" s="5" t="s">
        <v>4531</v>
      </c>
      <c r="G1764" s="4">
        <v>2023064128</v>
      </c>
      <c r="H1764" s="5" t="s">
        <v>4532</v>
      </c>
    </row>
    <row r="1765" hidden="1" spans="4:8">
      <c r="D1765" s="4" t="e">
        <f t="shared" si="34"/>
        <v>#N/A</v>
      </c>
      <c r="E1765" s="4">
        <v>2024053523</v>
      </c>
      <c r="F1765" s="5" t="s">
        <v>4533</v>
      </c>
      <c r="G1765" s="4">
        <v>2023033134</v>
      </c>
      <c r="H1765" s="5" t="s">
        <v>4534</v>
      </c>
    </row>
    <row r="1766" hidden="1" spans="4:8">
      <c r="D1766" s="4" t="e">
        <f t="shared" si="34"/>
        <v>#N/A</v>
      </c>
      <c r="E1766" s="4">
        <v>2024057338</v>
      </c>
      <c r="F1766" s="5" t="s">
        <v>4535</v>
      </c>
      <c r="G1766" s="4">
        <v>2023421237</v>
      </c>
      <c r="H1766" s="5" t="s">
        <v>4536</v>
      </c>
    </row>
    <row r="1767" hidden="1" spans="4:8">
      <c r="D1767" s="4" t="e">
        <f t="shared" si="34"/>
        <v>#N/A</v>
      </c>
      <c r="E1767" s="4">
        <v>2024424226</v>
      </c>
      <c r="F1767" s="5" t="s">
        <v>4537</v>
      </c>
      <c r="G1767" s="4">
        <v>2023055107</v>
      </c>
      <c r="H1767" s="5" t="s">
        <v>935</v>
      </c>
    </row>
    <row r="1768" hidden="1" spans="4:8">
      <c r="D1768" s="4" t="e">
        <f t="shared" si="34"/>
        <v>#N/A</v>
      </c>
      <c r="E1768" s="4">
        <v>2024022105</v>
      </c>
      <c r="F1768" s="5" t="s">
        <v>4538</v>
      </c>
      <c r="G1768" s="4">
        <v>2023033345</v>
      </c>
      <c r="H1768" s="5" t="s">
        <v>4539</v>
      </c>
    </row>
    <row r="1769" hidden="1" spans="4:8">
      <c r="D1769" s="4" t="e">
        <f t="shared" si="34"/>
        <v>#N/A</v>
      </c>
      <c r="E1769" s="4">
        <v>2024075405</v>
      </c>
      <c r="F1769" s="5" t="s">
        <v>4540</v>
      </c>
      <c r="G1769" s="4">
        <v>2023056118</v>
      </c>
      <c r="H1769" s="5" t="s">
        <v>4541</v>
      </c>
    </row>
    <row r="1770" hidden="1" spans="4:8">
      <c r="D1770" s="4" t="e">
        <f t="shared" si="34"/>
        <v>#N/A</v>
      </c>
      <c r="E1770" s="4">
        <v>2024424412</v>
      </c>
      <c r="F1770" s="5" t="s">
        <v>4542</v>
      </c>
      <c r="G1770" s="4">
        <v>2023073240</v>
      </c>
      <c r="H1770" s="5" t="s">
        <v>4543</v>
      </c>
    </row>
    <row r="1771" hidden="1" spans="4:8">
      <c r="D1771" s="4" t="e">
        <f t="shared" si="34"/>
        <v>#N/A</v>
      </c>
      <c r="E1771" s="4">
        <v>2024113413</v>
      </c>
      <c r="F1771" s="5" t="s">
        <v>4544</v>
      </c>
      <c r="G1771" s="4">
        <v>2023111119</v>
      </c>
      <c r="H1771" s="5" t="s">
        <v>4545</v>
      </c>
    </row>
    <row r="1772" hidden="1" spans="4:8">
      <c r="D1772" s="4" t="e">
        <f t="shared" si="34"/>
        <v>#N/A</v>
      </c>
      <c r="E1772" s="4">
        <v>2024021322</v>
      </c>
      <c r="F1772" s="5" t="s">
        <v>4546</v>
      </c>
      <c r="G1772" s="4">
        <v>2023064145</v>
      </c>
      <c r="H1772" s="5" t="s">
        <v>2591</v>
      </c>
    </row>
    <row r="1773" hidden="1" spans="4:8">
      <c r="D1773" s="4" t="e">
        <f t="shared" si="34"/>
        <v>#N/A</v>
      </c>
      <c r="E1773" s="4">
        <v>2024059502</v>
      </c>
      <c r="F1773" s="5" t="s">
        <v>4547</v>
      </c>
      <c r="G1773" s="4">
        <v>2023055123</v>
      </c>
      <c r="H1773" s="5" t="s">
        <v>4548</v>
      </c>
    </row>
    <row r="1774" hidden="1" spans="4:8">
      <c r="D1774" s="4" t="e">
        <f t="shared" si="34"/>
        <v>#N/A</v>
      </c>
      <c r="E1774" s="4">
        <v>2024423239</v>
      </c>
      <c r="F1774" s="5" t="s">
        <v>4549</v>
      </c>
      <c r="G1774" s="4">
        <v>2023426135</v>
      </c>
      <c r="H1774" s="5" t="s">
        <v>4550</v>
      </c>
    </row>
    <row r="1775" hidden="1" spans="4:8">
      <c r="D1775" s="4" t="e">
        <f t="shared" si="34"/>
        <v>#N/A</v>
      </c>
      <c r="E1775" s="4">
        <v>2024422216</v>
      </c>
      <c r="F1775" s="5" t="s">
        <v>3502</v>
      </c>
      <c r="G1775" s="4">
        <v>2023422140</v>
      </c>
      <c r="H1775" s="5" t="s">
        <v>4551</v>
      </c>
    </row>
    <row r="1776" hidden="1" spans="4:8">
      <c r="D1776" s="4" t="e">
        <f t="shared" si="34"/>
        <v>#N/A</v>
      </c>
      <c r="E1776" s="4">
        <v>2024059235</v>
      </c>
      <c r="F1776" s="5" t="s">
        <v>4552</v>
      </c>
      <c r="G1776" s="4">
        <v>2023058208</v>
      </c>
      <c r="H1776" s="5" t="s">
        <v>4553</v>
      </c>
    </row>
    <row r="1777" hidden="1" spans="4:8">
      <c r="D1777" s="4" t="e">
        <f t="shared" si="34"/>
        <v>#N/A</v>
      </c>
      <c r="E1777" s="4">
        <v>2024075210</v>
      </c>
      <c r="F1777" s="5" t="s">
        <v>4554</v>
      </c>
      <c r="G1777" s="4">
        <v>2023053308</v>
      </c>
      <c r="H1777" s="5" t="s">
        <v>4555</v>
      </c>
    </row>
    <row r="1778" hidden="1" spans="4:8">
      <c r="D1778" s="4" t="e">
        <f t="shared" si="34"/>
        <v>#N/A</v>
      </c>
      <c r="E1778" s="4">
        <v>2024053423</v>
      </c>
      <c r="F1778" s="5" t="s">
        <v>4556</v>
      </c>
      <c r="G1778" s="4">
        <v>2023052131</v>
      </c>
      <c r="H1778" s="5" t="s">
        <v>4557</v>
      </c>
    </row>
    <row r="1779" hidden="1" spans="4:8">
      <c r="D1779" s="4" t="e">
        <f t="shared" si="34"/>
        <v>#N/A</v>
      </c>
      <c r="E1779" s="4">
        <v>2024054138</v>
      </c>
      <c r="F1779" s="5" t="s">
        <v>4558</v>
      </c>
      <c r="G1779" s="4">
        <v>2023426143</v>
      </c>
      <c r="H1779" s="5" t="s">
        <v>4559</v>
      </c>
    </row>
    <row r="1780" hidden="1" spans="4:8">
      <c r="D1780" s="4" t="e">
        <f t="shared" si="34"/>
        <v>#N/A</v>
      </c>
      <c r="E1780" s="4">
        <v>2024113313</v>
      </c>
      <c r="F1780" s="5" t="s">
        <v>4560</v>
      </c>
      <c r="G1780" s="4">
        <v>2023422101</v>
      </c>
      <c r="H1780" s="5" t="s">
        <v>4561</v>
      </c>
    </row>
    <row r="1781" hidden="1" spans="4:8">
      <c r="D1781" s="4" t="e">
        <f t="shared" si="34"/>
        <v>#N/A</v>
      </c>
      <c r="E1781" s="4">
        <v>2024078227</v>
      </c>
      <c r="F1781" s="5" t="s">
        <v>4562</v>
      </c>
      <c r="G1781" s="4">
        <v>2023422340</v>
      </c>
      <c r="H1781" s="5" t="s">
        <v>4563</v>
      </c>
    </row>
    <row r="1782" hidden="1" spans="4:8">
      <c r="D1782" s="4" t="e">
        <f t="shared" si="34"/>
        <v>#N/A</v>
      </c>
      <c r="E1782" s="4">
        <v>2024058211</v>
      </c>
      <c r="F1782" s="5" t="s">
        <v>4564</v>
      </c>
      <c r="G1782" s="4">
        <v>2023052212</v>
      </c>
      <c r="H1782" s="5" t="s">
        <v>4565</v>
      </c>
    </row>
    <row r="1783" hidden="1" spans="4:8">
      <c r="D1783" s="4" t="e">
        <f t="shared" si="34"/>
        <v>#N/A</v>
      </c>
      <c r="E1783" s="4">
        <v>2024056235</v>
      </c>
      <c r="F1783" s="5" t="s">
        <v>4566</v>
      </c>
      <c r="G1783" s="4">
        <v>2023051218</v>
      </c>
      <c r="H1783" s="5" t="s">
        <v>4567</v>
      </c>
    </row>
    <row r="1784" hidden="1" spans="4:8">
      <c r="D1784" s="4" t="e">
        <f t="shared" si="34"/>
        <v>#N/A</v>
      </c>
      <c r="E1784" s="4">
        <v>2024062408</v>
      </c>
      <c r="F1784" s="5" t="s">
        <v>4568</v>
      </c>
      <c r="G1784" s="4">
        <v>2023053346</v>
      </c>
      <c r="H1784" s="5" t="s">
        <v>1685</v>
      </c>
    </row>
    <row r="1785" hidden="1" spans="4:8">
      <c r="D1785" s="4" t="e">
        <f t="shared" si="34"/>
        <v>#N/A</v>
      </c>
      <c r="E1785" s="4">
        <v>2024077243</v>
      </c>
      <c r="F1785" s="5" t="s">
        <v>2115</v>
      </c>
      <c r="G1785" s="4">
        <v>2023061212</v>
      </c>
      <c r="H1785" s="5" t="s">
        <v>4569</v>
      </c>
    </row>
    <row r="1786" hidden="1" spans="4:8">
      <c r="D1786" s="4" t="e">
        <f t="shared" si="34"/>
        <v>#N/A</v>
      </c>
      <c r="E1786" s="4">
        <v>2024113321</v>
      </c>
      <c r="F1786" s="5" t="s">
        <v>4570</v>
      </c>
      <c r="G1786" s="4">
        <v>2023114217</v>
      </c>
      <c r="H1786" s="5" t="s">
        <v>4571</v>
      </c>
    </row>
    <row r="1787" hidden="1" spans="4:8">
      <c r="D1787" s="4" t="e">
        <f t="shared" si="34"/>
        <v>#N/A</v>
      </c>
      <c r="E1787" s="4">
        <v>2024073216</v>
      </c>
      <c r="F1787" s="5" t="s">
        <v>4572</v>
      </c>
      <c r="G1787" s="4">
        <v>2023032236</v>
      </c>
      <c r="H1787" s="5" t="s">
        <v>4573</v>
      </c>
    </row>
    <row r="1788" hidden="1" spans="4:8">
      <c r="D1788" s="4" t="e">
        <f t="shared" si="34"/>
        <v>#N/A</v>
      </c>
      <c r="E1788" s="4">
        <v>2024076204</v>
      </c>
      <c r="F1788" s="5" t="s">
        <v>4574</v>
      </c>
      <c r="G1788" s="4">
        <v>2023021215</v>
      </c>
      <c r="H1788" s="5" t="s">
        <v>4575</v>
      </c>
    </row>
    <row r="1789" hidden="1" spans="4:8">
      <c r="D1789" s="4" t="e">
        <f t="shared" si="34"/>
        <v>#N/A</v>
      </c>
      <c r="E1789" s="4">
        <v>2024022111</v>
      </c>
      <c r="F1789" s="5" t="s">
        <v>4576</v>
      </c>
      <c r="G1789" s="4">
        <v>2023054104</v>
      </c>
      <c r="H1789" s="5" t="s">
        <v>4577</v>
      </c>
    </row>
    <row r="1790" hidden="1" spans="4:8">
      <c r="D1790" s="4" t="e">
        <f t="shared" si="34"/>
        <v>#N/A</v>
      </c>
      <c r="E1790" s="4">
        <v>2024035306</v>
      </c>
      <c r="F1790" s="5" t="s">
        <v>4578</v>
      </c>
      <c r="G1790" s="4">
        <v>2023022122</v>
      </c>
      <c r="H1790" s="5" t="s">
        <v>4579</v>
      </c>
    </row>
    <row r="1791" hidden="1" spans="4:8">
      <c r="D1791" s="4" t="e">
        <f t="shared" si="34"/>
        <v>#N/A</v>
      </c>
      <c r="E1791" s="4">
        <v>2024113423</v>
      </c>
      <c r="F1791" s="5" t="s">
        <v>4580</v>
      </c>
      <c r="G1791" s="4">
        <v>2023075145</v>
      </c>
      <c r="H1791" s="5" t="s">
        <v>4581</v>
      </c>
    </row>
    <row r="1792" hidden="1" spans="4:8">
      <c r="D1792" s="4" t="e">
        <f t="shared" si="34"/>
        <v>#N/A</v>
      </c>
      <c r="E1792" s="4">
        <v>2024422424</v>
      </c>
      <c r="F1792" s="5" t="s">
        <v>2591</v>
      </c>
      <c r="G1792" s="4">
        <v>2023076149</v>
      </c>
      <c r="H1792" s="5" t="s">
        <v>4582</v>
      </c>
    </row>
    <row r="1793" hidden="1" spans="4:8">
      <c r="D1793" s="4" t="e">
        <f t="shared" si="34"/>
        <v>#N/A</v>
      </c>
      <c r="E1793" s="4">
        <v>2024032448</v>
      </c>
      <c r="F1793" s="5" t="s">
        <v>4583</v>
      </c>
      <c r="G1793" s="4">
        <v>2023422147</v>
      </c>
      <c r="H1793" s="5" t="s">
        <v>4584</v>
      </c>
    </row>
    <row r="1794" hidden="1" spans="4:8">
      <c r="D1794" s="4" t="e">
        <f t="shared" ref="D1794:D1857" si="35">VLOOKUP(A1794,G:H,2,0)</f>
        <v>#N/A</v>
      </c>
      <c r="E1794" s="4">
        <v>2024055322</v>
      </c>
      <c r="F1794" s="5" t="s">
        <v>4585</v>
      </c>
      <c r="G1794" s="4">
        <v>2023053208</v>
      </c>
      <c r="H1794" s="5" t="s">
        <v>4586</v>
      </c>
    </row>
    <row r="1795" hidden="1" spans="4:8">
      <c r="D1795" s="4" t="e">
        <f t="shared" si="35"/>
        <v>#N/A</v>
      </c>
      <c r="E1795" s="4">
        <v>2024114213</v>
      </c>
      <c r="F1795" s="5" t="s">
        <v>4587</v>
      </c>
      <c r="G1795" s="4">
        <v>2023022214</v>
      </c>
      <c r="H1795" s="5" t="s">
        <v>4588</v>
      </c>
    </row>
    <row r="1796" hidden="1" spans="4:8">
      <c r="D1796" s="4" t="e">
        <f t="shared" si="35"/>
        <v>#N/A</v>
      </c>
      <c r="E1796" s="4">
        <v>2024076228</v>
      </c>
      <c r="F1796" s="5" t="s">
        <v>4589</v>
      </c>
      <c r="G1796" s="4">
        <v>2023058209</v>
      </c>
      <c r="H1796" s="5" t="s">
        <v>4590</v>
      </c>
    </row>
    <row r="1797" hidden="1" spans="4:8">
      <c r="D1797" s="4" t="e">
        <f t="shared" si="35"/>
        <v>#N/A</v>
      </c>
      <c r="E1797" s="4">
        <v>2024054304</v>
      </c>
      <c r="F1797" s="5" t="s">
        <v>4591</v>
      </c>
      <c r="G1797" s="4">
        <v>2023111225</v>
      </c>
      <c r="H1797" s="5" t="s">
        <v>4592</v>
      </c>
    </row>
    <row r="1798" hidden="1" spans="4:8">
      <c r="D1798" s="4" t="e">
        <f t="shared" si="35"/>
        <v>#N/A</v>
      </c>
      <c r="E1798" s="4">
        <v>2024021428</v>
      </c>
      <c r="F1798" s="5" t="s">
        <v>4593</v>
      </c>
      <c r="G1798" s="4">
        <v>2023033103</v>
      </c>
      <c r="H1798" s="5" t="s">
        <v>4594</v>
      </c>
    </row>
    <row r="1799" hidden="1" spans="4:8">
      <c r="D1799" s="4" t="e">
        <f t="shared" si="35"/>
        <v>#N/A</v>
      </c>
      <c r="E1799" s="4">
        <v>2024062401</v>
      </c>
      <c r="F1799" s="5" t="s">
        <v>4595</v>
      </c>
      <c r="G1799" s="4">
        <v>2023073217</v>
      </c>
      <c r="H1799" s="5" t="s">
        <v>4596</v>
      </c>
    </row>
    <row r="1800" hidden="1" spans="4:8">
      <c r="D1800" s="4" t="e">
        <f t="shared" si="35"/>
        <v>#N/A</v>
      </c>
      <c r="E1800" s="4">
        <v>2024065232</v>
      </c>
      <c r="F1800" s="5" t="s">
        <v>4597</v>
      </c>
      <c r="G1800" s="4">
        <v>2023113202</v>
      </c>
      <c r="H1800" s="5" t="s">
        <v>4598</v>
      </c>
    </row>
    <row r="1801" hidden="1" spans="4:8">
      <c r="D1801" s="4" t="e">
        <f t="shared" si="35"/>
        <v>#N/A</v>
      </c>
      <c r="E1801" s="4">
        <v>2024055136</v>
      </c>
      <c r="F1801" s="5" t="s">
        <v>4599</v>
      </c>
      <c r="G1801" s="4">
        <v>2023035345</v>
      </c>
      <c r="H1801" s="5" t="s">
        <v>4600</v>
      </c>
    </row>
    <row r="1802" hidden="1" spans="4:8">
      <c r="D1802" s="4" t="e">
        <f t="shared" si="35"/>
        <v>#N/A</v>
      </c>
      <c r="E1802" s="4">
        <v>2024075206</v>
      </c>
      <c r="F1802" s="5" t="s">
        <v>3684</v>
      </c>
      <c r="G1802" s="4">
        <v>2023423102</v>
      </c>
      <c r="H1802" s="5" t="s">
        <v>4601</v>
      </c>
    </row>
    <row r="1803" hidden="1" spans="4:8">
      <c r="D1803" s="4" t="e">
        <f t="shared" si="35"/>
        <v>#N/A</v>
      </c>
      <c r="E1803" s="4">
        <v>2024113105</v>
      </c>
      <c r="F1803" s="5" t="s">
        <v>4602</v>
      </c>
      <c r="G1803" s="4">
        <v>2023424301</v>
      </c>
      <c r="H1803" s="5" t="s">
        <v>4603</v>
      </c>
    </row>
    <row r="1804" hidden="1" spans="4:8">
      <c r="D1804" s="4" t="e">
        <f t="shared" si="35"/>
        <v>#N/A</v>
      </c>
      <c r="E1804" s="4">
        <v>2024077209</v>
      </c>
      <c r="F1804" s="5" t="s">
        <v>4604</v>
      </c>
      <c r="G1804" s="4">
        <v>2023059435</v>
      </c>
      <c r="H1804" s="5" t="s">
        <v>1329</v>
      </c>
    </row>
    <row r="1805" hidden="1" spans="4:8">
      <c r="D1805" s="4" t="e">
        <f t="shared" si="35"/>
        <v>#N/A</v>
      </c>
      <c r="E1805" s="4">
        <v>2024031328</v>
      </c>
      <c r="F1805" s="5" t="s">
        <v>4605</v>
      </c>
      <c r="G1805" s="4">
        <v>2023021121</v>
      </c>
      <c r="H1805" s="5" t="s">
        <v>4606</v>
      </c>
    </row>
    <row r="1806" hidden="1" spans="4:8">
      <c r="D1806" s="4" t="e">
        <f t="shared" si="35"/>
        <v>#N/A</v>
      </c>
      <c r="E1806" s="4">
        <v>2024065229</v>
      </c>
      <c r="F1806" s="5" t="s">
        <v>4607</v>
      </c>
      <c r="G1806" s="4">
        <v>2023031333</v>
      </c>
      <c r="H1806" s="5" t="s">
        <v>4608</v>
      </c>
    </row>
    <row r="1807" hidden="1" spans="4:8">
      <c r="D1807" s="4" t="e">
        <f t="shared" si="35"/>
        <v>#N/A</v>
      </c>
      <c r="E1807" s="4">
        <v>2024061335</v>
      </c>
      <c r="F1807" s="5" t="s">
        <v>4609</v>
      </c>
      <c r="G1807" s="4">
        <v>2023076130</v>
      </c>
      <c r="H1807" s="5" t="s">
        <v>4610</v>
      </c>
    </row>
    <row r="1808" hidden="1" spans="4:8">
      <c r="D1808" s="4" t="e">
        <f t="shared" si="35"/>
        <v>#N/A</v>
      </c>
      <c r="E1808" s="4">
        <v>2024056131</v>
      </c>
      <c r="F1808" s="5" t="s">
        <v>4611</v>
      </c>
      <c r="G1808" s="4">
        <v>2023421327</v>
      </c>
      <c r="H1808" s="5" t="s">
        <v>4612</v>
      </c>
    </row>
    <row r="1809" hidden="1" spans="4:8">
      <c r="D1809" s="4" t="e">
        <f t="shared" si="35"/>
        <v>#N/A</v>
      </c>
      <c r="E1809" s="4">
        <v>2024425249</v>
      </c>
      <c r="F1809" s="5" t="s">
        <v>4613</v>
      </c>
      <c r="G1809" s="4">
        <v>2023031601</v>
      </c>
      <c r="H1809" s="5" t="s">
        <v>4614</v>
      </c>
    </row>
    <row r="1810" hidden="1" spans="4:8">
      <c r="D1810" s="4" t="e">
        <f t="shared" si="35"/>
        <v>#N/A</v>
      </c>
      <c r="E1810" s="4">
        <v>2024063201</v>
      </c>
      <c r="F1810" s="5" t="s">
        <v>4615</v>
      </c>
      <c r="G1810" s="4">
        <v>2023052114</v>
      </c>
      <c r="H1810" s="5" t="s">
        <v>4616</v>
      </c>
    </row>
    <row r="1811" hidden="1" spans="4:8">
      <c r="D1811" s="4" t="e">
        <f t="shared" si="35"/>
        <v>#N/A</v>
      </c>
      <c r="E1811" s="4">
        <v>2024033302</v>
      </c>
      <c r="F1811" s="5" t="s">
        <v>4617</v>
      </c>
      <c r="G1811" s="4">
        <v>2023071130</v>
      </c>
      <c r="H1811" s="5" t="s">
        <v>4618</v>
      </c>
    </row>
    <row r="1812" hidden="1" spans="4:8">
      <c r="D1812" s="4" t="e">
        <f t="shared" si="35"/>
        <v>#N/A</v>
      </c>
      <c r="E1812" s="4">
        <v>2024112432</v>
      </c>
      <c r="F1812" s="5" t="s">
        <v>4619</v>
      </c>
      <c r="G1812" s="4">
        <v>2023051320</v>
      </c>
      <c r="H1812" s="5" t="s">
        <v>4620</v>
      </c>
    </row>
    <row r="1813" hidden="1" spans="4:8">
      <c r="D1813" s="4" t="e">
        <f t="shared" si="35"/>
        <v>#N/A</v>
      </c>
      <c r="E1813" s="4">
        <v>2024075249</v>
      </c>
      <c r="F1813" s="5" t="s">
        <v>4621</v>
      </c>
      <c r="G1813" s="4">
        <v>2023022220</v>
      </c>
      <c r="H1813" s="5" t="s">
        <v>4622</v>
      </c>
    </row>
    <row r="1814" hidden="1" spans="4:8">
      <c r="D1814" s="4" t="e">
        <f t="shared" si="35"/>
        <v>#N/A</v>
      </c>
      <c r="E1814" s="4">
        <v>2024073151</v>
      </c>
      <c r="F1814" s="5" t="s">
        <v>4623</v>
      </c>
      <c r="G1814" s="4">
        <v>2023112222</v>
      </c>
      <c r="H1814" s="5" t="s">
        <v>4624</v>
      </c>
    </row>
    <row r="1815" hidden="1" spans="4:8">
      <c r="D1815" s="4" t="e">
        <f t="shared" si="35"/>
        <v>#N/A</v>
      </c>
      <c r="E1815" s="4">
        <v>2024034232</v>
      </c>
      <c r="F1815" s="5" t="s">
        <v>4625</v>
      </c>
      <c r="G1815" s="4">
        <v>2023032230</v>
      </c>
      <c r="H1815" s="5" t="s">
        <v>4626</v>
      </c>
    </row>
    <row r="1816" hidden="1" spans="4:8">
      <c r="D1816" s="4" t="e">
        <f t="shared" si="35"/>
        <v>#N/A</v>
      </c>
      <c r="E1816" s="4">
        <v>2024039304</v>
      </c>
      <c r="F1816" s="5" t="s">
        <v>4627</v>
      </c>
      <c r="G1816" s="4">
        <v>2022033315</v>
      </c>
      <c r="H1816" s="5" t="s">
        <v>4628</v>
      </c>
    </row>
    <row r="1817" hidden="1" spans="4:8">
      <c r="D1817" s="4" t="e">
        <f t="shared" si="35"/>
        <v>#N/A</v>
      </c>
      <c r="E1817" s="4">
        <v>2024073143</v>
      </c>
      <c r="F1817" s="5" t="s">
        <v>4629</v>
      </c>
      <c r="G1817" s="4">
        <v>2022114112</v>
      </c>
      <c r="H1817" s="5" t="s">
        <v>4630</v>
      </c>
    </row>
    <row r="1818" hidden="1" spans="4:8">
      <c r="D1818" s="4" t="e">
        <f t="shared" si="35"/>
        <v>#N/A</v>
      </c>
      <c r="E1818" s="4">
        <v>2024057218</v>
      </c>
      <c r="F1818" s="5" t="s">
        <v>4631</v>
      </c>
      <c r="G1818" s="4">
        <v>2022073119</v>
      </c>
      <c r="H1818" s="5" t="s">
        <v>4632</v>
      </c>
    </row>
    <row r="1819" hidden="1" spans="4:8">
      <c r="D1819" s="4" t="e">
        <f t="shared" si="35"/>
        <v>#N/A</v>
      </c>
      <c r="E1819" s="4">
        <v>2024035343</v>
      </c>
      <c r="F1819" s="5" t="s">
        <v>4633</v>
      </c>
      <c r="G1819" s="4">
        <v>2023053119</v>
      </c>
      <c r="H1819" s="5" t="s">
        <v>4634</v>
      </c>
    </row>
    <row r="1820" hidden="1" spans="4:8">
      <c r="D1820" s="4" t="e">
        <f t="shared" si="35"/>
        <v>#N/A</v>
      </c>
      <c r="E1820" s="4">
        <v>2024066149</v>
      </c>
      <c r="F1820" s="5" t="s">
        <v>4635</v>
      </c>
      <c r="G1820" s="4">
        <v>2023038248</v>
      </c>
      <c r="H1820" s="5" t="s">
        <v>4636</v>
      </c>
    </row>
    <row r="1821" hidden="1" spans="4:8">
      <c r="D1821" s="4" t="e">
        <f t="shared" si="35"/>
        <v>#N/A</v>
      </c>
      <c r="E1821" s="4">
        <v>2024113405</v>
      </c>
      <c r="F1821" s="5" t="s">
        <v>4637</v>
      </c>
      <c r="G1821" s="4">
        <v>2023425104</v>
      </c>
      <c r="H1821" s="5" t="s">
        <v>4638</v>
      </c>
    </row>
    <row r="1822" hidden="1" spans="4:8">
      <c r="D1822" s="4" t="e">
        <f t="shared" si="35"/>
        <v>#N/A</v>
      </c>
      <c r="E1822" s="4">
        <v>2024059510</v>
      </c>
      <c r="F1822" s="5" t="s">
        <v>4639</v>
      </c>
      <c r="G1822" s="4">
        <v>2023057237</v>
      </c>
      <c r="H1822" s="5" t="s">
        <v>4640</v>
      </c>
    </row>
    <row r="1823" hidden="1" spans="4:8">
      <c r="D1823" s="4" t="e">
        <f t="shared" si="35"/>
        <v>#N/A</v>
      </c>
      <c r="E1823" s="4">
        <v>2024053529</v>
      </c>
      <c r="F1823" s="5" t="s">
        <v>4641</v>
      </c>
      <c r="G1823" s="4">
        <v>2023054207</v>
      </c>
      <c r="H1823" s="5" t="s">
        <v>4642</v>
      </c>
    </row>
    <row r="1824" hidden="1" spans="4:8">
      <c r="D1824" s="4" t="e">
        <f t="shared" si="35"/>
        <v>#N/A</v>
      </c>
      <c r="E1824" s="4">
        <v>2024054233</v>
      </c>
      <c r="F1824" s="5" t="s">
        <v>4643</v>
      </c>
      <c r="G1824" s="4">
        <v>2023111236</v>
      </c>
      <c r="H1824" s="5" t="s">
        <v>4644</v>
      </c>
    </row>
    <row r="1825" hidden="1" spans="4:8">
      <c r="D1825" s="4" t="e">
        <f t="shared" si="35"/>
        <v>#N/A</v>
      </c>
      <c r="E1825" s="4">
        <v>2024034329</v>
      </c>
      <c r="F1825" s="5" t="s">
        <v>4645</v>
      </c>
      <c r="G1825" s="4">
        <v>2023031203</v>
      </c>
      <c r="H1825" s="5" t="s">
        <v>4646</v>
      </c>
    </row>
    <row r="1826" hidden="1" spans="4:8">
      <c r="D1826" s="4" t="e">
        <f t="shared" si="35"/>
        <v>#N/A</v>
      </c>
      <c r="E1826" s="4">
        <v>2024111303</v>
      </c>
      <c r="F1826" s="5" t="s">
        <v>4647</v>
      </c>
      <c r="G1826" s="4">
        <v>2023111224</v>
      </c>
      <c r="H1826" s="5" t="s">
        <v>4648</v>
      </c>
    </row>
    <row r="1827" hidden="1" spans="4:8">
      <c r="D1827" s="4" t="e">
        <f t="shared" si="35"/>
        <v>#N/A</v>
      </c>
      <c r="E1827" s="4">
        <v>2024051148</v>
      </c>
      <c r="F1827" s="5" t="s">
        <v>4649</v>
      </c>
      <c r="G1827" s="4">
        <v>2023424102</v>
      </c>
      <c r="H1827" s="5" t="s">
        <v>4650</v>
      </c>
    </row>
    <row r="1828" hidden="1" spans="4:8">
      <c r="D1828" s="4" t="e">
        <f t="shared" si="35"/>
        <v>#N/A</v>
      </c>
      <c r="E1828" s="4">
        <v>2024424446</v>
      </c>
      <c r="F1828" s="5" t="s">
        <v>4651</v>
      </c>
      <c r="G1828" s="4">
        <v>2023065126</v>
      </c>
      <c r="H1828" s="5" t="s">
        <v>4652</v>
      </c>
    </row>
    <row r="1829" hidden="1" spans="4:8">
      <c r="D1829" s="4" t="e">
        <f t="shared" si="35"/>
        <v>#N/A</v>
      </c>
      <c r="E1829" s="4">
        <v>2024055425</v>
      </c>
      <c r="F1829" s="5" t="s">
        <v>4653</v>
      </c>
      <c r="G1829" s="4">
        <v>2023114124</v>
      </c>
      <c r="H1829" s="5" t="s">
        <v>4654</v>
      </c>
    </row>
    <row r="1830" hidden="1" spans="4:8">
      <c r="D1830" s="4" t="e">
        <f t="shared" si="35"/>
        <v>#N/A</v>
      </c>
      <c r="E1830" s="4">
        <v>2024036145</v>
      </c>
      <c r="F1830" s="5" t="s">
        <v>4655</v>
      </c>
      <c r="G1830" s="4">
        <v>2023032237</v>
      </c>
      <c r="H1830" s="5" t="s">
        <v>4656</v>
      </c>
    </row>
    <row r="1831" hidden="1" spans="4:8">
      <c r="D1831" s="4" t="e">
        <f t="shared" si="35"/>
        <v>#N/A</v>
      </c>
      <c r="E1831" s="4">
        <v>2024073204</v>
      </c>
      <c r="F1831" s="5" t="s">
        <v>4657</v>
      </c>
      <c r="G1831" s="4">
        <v>2023032221</v>
      </c>
      <c r="H1831" s="5" t="s">
        <v>4658</v>
      </c>
    </row>
    <row r="1832" hidden="1" spans="4:8">
      <c r="D1832" s="4" t="e">
        <f t="shared" si="35"/>
        <v>#N/A</v>
      </c>
      <c r="E1832" s="4">
        <v>2024053338</v>
      </c>
      <c r="F1832" s="5" t="s">
        <v>4659</v>
      </c>
      <c r="G1832" s="4">
        <v>2023424302</v>
      </c>
      <c r="H1832" s="5" t="s">
        <v>4660</v>
      </c>
    </row>
    <row r="1833" hidden="1" spans="4:8">
      <c r="D1833" s="4" t="e">
        <f t="shared" si="35"/>
        <v>#N/A</v>
      </c>
      <c r="E1833" s="4">
        <v>2024078202</v>
      </c>
      <c r="F1833" s="5" t="s">
        <v>4661</v>
      </c>
      <c r="G1833" s="4">
        <v>2023075122</v>
      </c>
      <c r="H1833" s="5" t="s">
        <v>4662</v>
      </c>
    </row>
    <row r="1834" hidden="1" spans="4:8">
      <c r="D1834" s="4" t="e">
        <f t="shared" si="35"/>
        <v>#N/A</v>
      </c>
      <c r="E1834" s="4">
        <v>2024111243</v>
      </c>
      <c r="F1834" s="5" t="s">
        <v>4663</v>
      </c>
      <c r="G1834" s="4">
        <v>2023078126</v>
      </c>
      <c r="H1834" s="5" t="s">
        <v>4664</v>
      </c>
    </row>
    <row r="1835" hidden="1" spans="4:8">
      <c r="D1835" s="4" t="e">
        <f t="shared" si="35"/>
        <v>#N/A</v>
      </c>
      <c r="E1835" s="4">
        <v>2024059227</v>
      </c>
      <c r="F1835" s="5" t="s">
        <v>4665</v>
      </c>
      <c r="G1835" s="4">
        <v>2023031317</v>
      </c>
      <c r="H1835" s="5" t="s">
        <v>4666</v>
      </c>
    </row>
    <row r="1836" hidden="1" spans="4:8">
      <c r="D1836" s="4" t="e">
        <f t="shared" si="35"/>
        <v>#N/A</v>
      </c>
      <c r="E1836" s="4">
        <v>2024031639</v>
      </c>
      <c r="F1836" s="5" t="s">
        <v>4667</v>
      </c>
      <c r="G1836" s="4">
        <v>2023424407</v>
      </c>
      <c r="H1836" s="5" t="s">
        <v>2882</v>
      </c>
    </row>
    <row r="1837" hidden="1" spans="4:8">
      <c r="D1837" s="4" t="e">
        <f t="shared" si="35"/>
        <v>#N/A</v>
      </c>
      <c r="E1837" s="4">
        <v>2024421314</v>
      </c>
      <c r="F1837" s="5" t="s">
        <v>4668</v>
      </c>
      <c r="G1837" s="4">
        <v>2023065103</v>
      </c>
      <c r="H1837" s="5" t="s">
        <v>4669</v>
      </c>
    </row>
    <row r="1838" hidden="1" spans="4:8">
      <c r="D1838" s="4" t="e">
        <f t="shared" si="35"/>
        <v>#N/A</v>
      </c>
      <c r="E1838" s="4">
        <v>2024054123</v>
      </c>
      <c r="F1838" s="5" t="s">
        <v>4670</v>
      </c>
      <c r="G1838" s="4">
        <v>2023033110</v>
      </c>
      <c r="H1838" s="5" t="s">
        <v>4671</v>
      </c>
    </row>
    <row r="1839" hidden="1" spans="4:8">
      <c r="D1839" s="4" t="e">
        <f t="shared" si="35"/>
        <v>#N/A</v>
      </c>
      <c r="E1839" s="4">
        <v>2024428132</v>
      </c>
      <c r="F1839" s="5" t="s">
        <v>4672</v>
      </c>
      <c r="G1839" s="4">
        <v>2023033142</v>
      </c>
      <c r="H1839" s="5" t="s">
        <v>4673</v>
      </c>
    </row>
    <row r="1840" hidden="1" spans="4:8">
      <c r="D1840" s="4" t="e">
        <f t="shared" si="35"/>
        <v>#N/A</v>
      </c>
      <c r="E1840" s="4">
        <v>2024113322</v>
      </c>
      <c r="F1840" s="5" t="s">
        <v>4674</v>
      </c>
      <c r="G1840" s="4">
        <v>2023424433</v>
      </c>
      <c r="H1840" s="5" t="s">
        <v>4675</v>
      </c>
    </row>
    <row r="1841" hidden="1" spans="4:8">
      <c r="D1841" s="4" t="e">
        <f t="shared" si="35"/>
        <v>#N/A</v>
      </c>
      <c r="E1841" s="4">
        <v>2024061420</v>
      </c>
      <c r="F1841" s="5" t="s">
        <v>4676</v>
      </c>
      <c r="G1841" s="4">
        <v>2023061741</v>
      </c>
      <c r="H1841" s="5" t="s">
        <v>4677</v>
      </c>
    </row>
    <row r="1842" hidden="1" spans="4:8">
      <c r="D1842" s="4" t="e">
        <f t="shared" si="35"/>
        <v>#N/A</v>
      </c>
      <c r="E1842" s="4">
        <v>2024054216</v>
      </c>
      <c r="F1842" s="5" t="s">
        <v>4678</v>
      </c>
      <c r="G1842" s="4">
        <v>2023421122</v>
      </c>
      <c r="H1842" s="5" t="s">
        <v>4679</v>
      </c>
    </row>
    <row r="1843" hidden="1" spans="4:8">
      <c r="D1843" s="4" t="e">
        <f t="shared" si="35"/>
        <v>#N/A</v>
      </c>
      <c r="E1843" s="4">
        <v>2024034214</v>
      </c>
      <c r="F1843" s="5" t="s">
        <v>4680</v>
      </c>
      <c r="G1843" s="4">
        <v>2023061202</v>
      </c>
      <c r="H1843" s="5" t="s">
        <v>4681</v>
      </c>
    </row>
    <row r="1844" hidden="1" spans="4:8">
      <c r="D1844" s="4" t="e">
        <f t="shared" si="35"/>
        <v>#N/A</v>
      </c>
      <c r="E1844" s="4">
        <v>2024057251</v>
      </c>
      <c r="F1844" s="5" t="s">
        <v>4682</v>
      </c>
      <c r="G1844" s="4">
        <v>2023021219</v>
      </c>
      <c r="H1844" s="5" t="s">
        <v>4683</v>
      </c>
    </row>
    <row r="1845" hidden="1" spans="4:8">
      <c r="D1845" s="4" t="e">
        <f t="shared" si="35"/>
        <v>#N/A</v>
      </c>
      <c r="E1845" s="4">
        <v>2024021138</v>
      </c>
      <c r="F1845" s="5" t="s">
        <v>4684</v>
      </c>
      <c r="G1845" s="4">
        <v>2023031430</v>
      </c>
      <c r="H1845" s="5" t="s">
        <v>4685</v>
      </c>
    </row>
    <row r="1846" hidden="1" spans="4:8">
      <c r="D1846" s="4" t="e">
        <f t="shared" si="35"/>
        <v>#N/A</v>
      </c>
      <c r="E1846" s="4">
        <v>2024022112</v>
      </c>
      <c r="F1846" s="5" t="s">
        <v>4686</v>
      </c>
      <c r="G1846" s="4">
        <v>2023062148</v>
      </c>
      <c r="H1846" s="5" t="s">
        <v>4687</v>
      </c>
    </row>
    <row r="1847" hidden="1" spans="4:8">
      <c r="D1847" s="4" t="e">
        <f t="shared" si="35"/>
        <v>#N/A</v>
      </c>
      <c r="E1847" s="4">
        <v>2024053437</v>
      </c>
      <c r="F1847" s="5" t="s">
        <v>4688</v>
      </c>
      <c r="G1847" s="4">
        <v>2023076242</v>
      </c>
      <c r="H1847" s="5" t="s">
        <v>4689</v>
      </c>
    </row>
    <row r="1848" hidden="1" spans="4:8">
      <c r="D1848" s="4" t="e">
        <f t="shared" si="35"/>
        <v>#N/A</v>
      </c>
      <c r="E1848" s="4">
        <v>2022031335</v>
      </c>
      <c r="F1848" s="5" t="s">
        <v>4690</v>
      </c>
      <c r="G1848" s="4">
        <v>2023038117</v>
      </c>
      <c r="H1848" s="5" t="s">
        <v>4691</v>
      </c>
    </row>
    <row r="1849" hidden="1" spans="4:8">
      <c r="D1849" s="4" t="e">
        <f t="shared" si="35"/>
        <v>#N/A</v>
      </c>
      <c r="E1849" s="4">
        <v>2023058119</v>
      </c>
      <c r="F1849" s="5" t="s">
        <v>2725</v>
      </c>
      <c r="G1849" s="4">
        <v>2023061319</v>
      </c>
      <c r="H1849" s="5" t="s">
        <v>4692</v>
      </c>
    </row>
    <row r="1850" hidden="1" spans="4:8">
      <c r="D1850" s="4" t="e">
        <f t="shared" si="35"/>
        <v>#N/A</v>
      </c>
      <c r="E1850" s="4">
        <v>2023113214</v>
      </c>
      <c r="F1850" s="5" t="s">
        <v>3053</v>
      </c>
      <c r="G1850" s="4">
        <v>2023035434</v>
      </c>
      <c r="H1850" s="5" t="s">
        <v>4693</v>
      </c>
    </row>
    <row r="1851" hidden="1" spans="4:8">
      <c r="D1851" s="4" t="e">
        <f t="shared" si="35"/>
        <v>#N/A</v>
      </c>
      <c r="E1851" s="4">
        <v>2023036231</v>
      </c>
      <c r="F1851" s="5" t="s">
        <v>3120</v>
      </c>
      <c r="G1851" s="4">
        <v>2023071139</v>
      </c>
      <c r="H1851" s="5" t="s">
        <v>4694</v>
      </c>
    </row>
    <row r="1852" hidden="1" spans="4:8">
      <c r="D1852" s="4" t="e">
        <f t="shared" si="35"/>
        <v>#N/A</v>
      </c>
      <c r="E1852" s="4">
        <v>2024036242</v>
      </c>
      <c r="F1852" s="5" t="s">
        <v>4695</v>
      </c>
      <c r="G1852" s="4">
        <v>2023051207</v>
      </c>
      <c r="H1852" s="5" t="s">
        <v>4696</v>
      </c>
    </row>
    <row r="1853" hidden="1" spans="4:8">
      <c r="D1853" s="4" t="e">
        <f t="shared" si="35"/>
        <v>#N/A</v>
      </c>
      <c r="E1853" s="4">
        <v>2024111330</v>
      </c>
      <c r="F1853" s="5" t="s">
        <v>4697</v>
      </c>
      <c r="G1853" s="4">
        <v>2023424203</v>
      </c>
      <c r="H1853" s="5" t="s">
        <v>4698</v>
      </c>
    </row>
    <row r="1854" hidden="1" spans="4:8">
      <c r="D1854" s="4" t="e">
        <f t="shared" si="35"/>
        <v>#N/A</v>
      </c>
      <c r="E1854" s="4">
        <v>2024021323</v>
      </c>
      <c r="F1854" s="5" t="s">
        <v>4699</v>
      </c>
      <c r="G1854" s="4">
        <v>2023055140</v>
      </c>
      <c r="H1854" s="5" t="s">
        <v>4700</v>
      </c>
    </row>
    <row r="1855" hidden="1" spans="4:8">
      <c r="D1855" s="4" t="e">
        <f t="shared" si="35"/>
        <v>#N/A</v>
      </c>
      <c r="E1855" s="4">
        <v>2024021422</v>
      </c>
      <c r="F1855" s="5" t="s">
        <v>4701</v>
      </c>
      <c r="G1855" s="4">
        <v>2023059404</v>
      </c>
      <c r="H1855" s="5" t="s">
        <v>4702</v>
      </c>
    </row>
    <row r="1856" hidden="1" spans="4:8">
      <c r="D1856" s="4" t="e">
        <f t="shared" si="35"/>
        <v>#N/A</v>
      </c>
      <c r="E1856" s="4">
        <v>2024112228</v>
      </c>
      <c r="F1856" s="5" t="s">
        <v>4703</v>
      </c>
      <c r="G1856" s="4">
        <v>2023066224</v>
      </c>
      <c r="H1856" s="5" t="s">
        <v>4704</v>
      </c>
    </row>
    <row r="1857" hidden="1" spans="4:8">
      <c r="D1857" s="4" t="e">
        <f t="shared" si="35"/>
        <v>#N/A</v>
      </c>
      <c r="E1857" s="4">
        <v>2024057322</v>
      </c>
      <c r="F1857" s="5" t="s">
        <v>4705</v>
      </c>
      <c r="G1857" s="4">
        <v>2023062122</v>
      </c>
      <c r="H1857" s="5" t="s">
        <v>4706</v>
      </c>
    </row>
    <row r="1858" hidden="1" spans="4:8">
      <c r="D1858" s="4" t="e">
        <f t="shared" ref="D1858:D1921" si="36">VLOOKUP(A1858,G:H,2,0)</f>
        <v>#N/A</v>
      </c>
      <c r="E1858" s="4">
        <v>2024022118</v>
      </c>
      <c r="F1858" s="5" t="s">
        <v>4707</v>
      </c>
      <c r="G1858" s="4">
        <v>2023034333</v>
      </c>
      <c r="H1858" s="5" t="s">
        <v>4708</v>
      </c>
    </row>
    <row r="1859" hidden="1" spans="4:8">
      <c r="D1859" s="4" t="e">
        <f t="shared" si="36"/>
        <v>#N/A</v>
      </c>
      <c r="E1859" s="4">
        <v>2024059238</v>
      </c>
      <c r="F1859" s="5" t="s">
        <v>4709</v>
      </c>
      <c r="G1859" s="4">
        <v>2023035420</v>
      </c>
      <c r="H1859" s="5" t="s">
        <v>4710</v>
      </c>
    </row>
    <row r="1860" hidden="1" spans="4:8">
      <c r="D1860" s="4" t="e">
        <f t="shared" si="36"/>
        <v>#N/A</v>
      </c>
      <c r="E1860" s="4">
        <v>2024032432</v>
      </c>
      <c r="F1860" s="5" t="s">
        <v>4711</v>
      </c>
      <c r="G1860" s="4">
        <v>2023033140</v>
      </c>
      <c r="H1860" s="5" t="s">
        <v>4712</v>
      </c>
    </row>
    <row r="1861" hidden="1" spans="4:8">
      <c r="D1861" s="4" t="e">
        <f t="shared" si="36"/>
        <v>#N/A</v>
      </c>
      <c r="E1861" s="4">
        <v>2024424208</v>
      </c>
      <c r="F1861" s="5" t="s">
        <v>4713</v>
      </c>
      <c r="G1861" s="4">
        <v>2023031138</v>
      </c>
      <c r="H1861" s="5" t="s">
        <v>4714</v>
      </c>
    </row>
    <row r="1862" hidden="1" spans="4:8">
      <c r="D1862" s="4" t="e">
        <f t="shared" si="36"/>
        <v>#N/A</v>
      </c>
      <c r="E1862" s="4">
        <v>2024055245</v>
      </c>
      <c r="F1862" s="5" t="s">
        <v>4715</v>
      </c>
      <c r="G1862" s="4">
        <v>2023032127</v>
      </c>
      <c r="H1862" s="5" t="s">
        <v>4716</v>
      </c>
    </row>
    <row r="1863" hidden="1" spans="4:8">
      <c r="D1863" s="4" t="e">
        <f t="shared" si="36"/>
        <v>#N/A</v>
      </c>
      <c r="E1863" s="4">
        <v>2024111248</v>
      </c>
      <c r="F1863" s="5" t="s">
        <v>4717</v>
      </c>
      <c r="G1863" s="4">
        <v>2023036212</v>
      </c>
      <c r="H1863" s="5" t="s">
        <v>4718</v>
      </c>
    </row>
    <row r="1864" hidden="1" spans="4:8">
      <c r="D1864" s="4" t="e">
        <f t="shared" si="36"/>
        <v>#N/A</v>
      </c>
      <c r="E1864" s="4">
        <v>2024113206</v>
      </c>
      <c r="F1864" s="5" t="s">
        <v>4719</v>
      </c>
      <c r="G1864" s="4">
        <v>2023078142</v>
      </c>
      <c r="H1864" s="5" t="s">
        <v>4720</v>
      </c>
    </row>
    <row r="1865" hidden="1" spans="4:8">
      <c r="D1865" s="4" t="e">
        <f t="shared" si="36"/>
        <v>#N/A</v>
      </c>
      <c r="E1865" s="4">
        <v>2024113126</v>
      </c>
      <c r="F1865" s="5" t="s">
        <v>4721</v>
      </c>
      <c r="G1865" s="4">
        <v>2023112310</v>
      </c>
      <c r="H1865" s="5" t="s">
        <v>4722</v>
      </c>
    </row>
    <row r="1866" hidden="1" spans="4:8">
      <c r="D1866" s="4" t="e">
        <f t="shared" si="36"/>
        <v>#N/A</v>
      </c>
      <c r="E1866" s="4">
        <v>2024059215</v>
      </c>
      <c r="F1866" s="5" t="s">
        <v>4723</v>
      </c>
      <c r="G1866" s="4">
        <v>2023075125</v>
      </c>
      <c r="H1866" s="5" t="s">
        <v>2402</v>
      </c>
    </row>
    <row r="1867" hidden="1" spans="4:8">
      <c r="D1867" s="4" t="e">
        <f t="shared" si="36"/>
        <v>#N/A</v>
      </c>
      <c r="E1867" s="4">
        <v>2024054211</v>
      </c>
      <c r="F1867" s="5" t="s">
        <v>4724</v>
      </c>
      <c r="G1867" s="4">
        <v>2023111317</v>
      </c>
      <c r="H1867" s="5" t="s">
        <v>4725</v>
      </c>
    </row>
    <row r="1868" hidden="1" spans="4:8">
      <c r="D1868" s="4" t="e">
        <f t="shared" si="36"/>
        <v>#N/A</v>
      </c>
      <c r="E1868" s="4">
        <v>2024075432</v>
      </c>
      <c r="F1868" s="5" t="s">
        <v>4726</v>
      </c>
      <c r="G1868" s="4">
        <v>2023035308</v>
      </c>
      <c r="H1868" s="5" t="s">
        <v>4727</v>
      </c>
    </row>
    <row r="1869" hidden="1" spans="4:8">
      <c r="D1869" s="4" t="e">
        <f t="shared" si="36"/>
        <v>#N/A</v>
      </c>
      <c r="E1869" s="4">
        <v>2024063223</v>
      </c>
      <c r="F1869" s="5" t="s">
        <v>4728</v>
      </c>
      <c r="G1869" s="4">
        <v>2023423217</v>
      </c>
      <c r="H1869" s="5" t="s">
        <v>4729</v>
      </c>
    </row>
    <row r="1870" hidden="1" spans="4:8">
      <c r="D1870" s="4" t="e">
        <f t="shared" si="36"/>
        <v>#N/A</v>
      </c>
      <c r="E1870" s="4">
        <v>2024075207</v>
      </c>
      <c r="F1870" s="5" t="s">
        <v>4730</v>
      </c>
      <c r="G1870" s="4">
        <v>2023113209</v>
      </c>
      <c r="H1870" s="5" t="s">
        <v>4731</v>
      </c>
    </row>
    <row r="1871" hidden="1" spans="4:8">
      <c r="D1871" s="4" t="e">
        <f t="shared" si="36"/>
        <v>#N/A</v>
      </c>
      <c r="E1871" s="4">
        <v>2024031313</v>
      </c>
      <c r="F1871" s="5" t="s">
        <v>4732</v>
      </c>
      <c r="G1871" s="4">
        <v>2023075209</v>
      </c>
      <c r="H1871" s="5" t="s">
        <v>4733</v>
      </c>
    </row>
    <row r="1872" hidden="1" spans="4:8">
      <c r="D1872" s="4" t="e">
        <f t="shared" si="36"/>
        <v>#N/A</v>
      </c>
      <c r="E1872" s="4">
        <v>2024424201</v>
      </c>
      <c r="F1872" s="5" t="s">
        <v>4734</v>
      </c>
      <c r="G1872" s="4">
        <v>2023054228</v>
      </c>
      <c r="H1872" s="5" t="s">
        <v>4735</v>
      </c>
    </row>
    <row r="1873" hidden="1" spans="4:8">
      <c r="D1873" s="4" t="e">
        <f t="shared" si="36"/>
        <v>#N/A</v>
      </c>
      <c r="E1873" s="4">
        <v>2024114226</v>
      </c>
      <c r="F1873" s="5" t="s">
        <v>4736</v>
      </c>
      <c r="G1873" s="4">
        <v>2023052317</v>
      </c>
      <c r="H1873" s="5" t="s">
        <v>4737</v>
      </c>
    </row>
    <row r="1874" hidden="1" spans="4:8">
      <c r="D1874" s="4" t="e">
        <f t="shared" si="36"/>
        <v>#N/A</v>
      </c>
      <c r="E1874" s="4">
        <v>2024076223</v>
      </c>
      <c r="F1874" s="5" t="s">
        <v>4738</v>
      </c>
      <c r="G1874" s="4">
        <v>2023421203</v>
      </c>
      <c r="H1874" s="5" t="s">
        <v>4739</v>
      </c>
    </row>
    <row r="1875" hidden="1" spans="4:8">
      <c r="D1875" s="4" t="e">
        <f t="shared" si="36"/>
        <v>#N/A</v>
      </c>
      <c r="E1875" s="4">
        <v>2024032433</v>
      </c>
      <c r="F1875" s="5" t="s">
        <v>4740</v>
      </c>
      <c r="G1875" s="4">
        <v>2023113129</v>
      </c>
      <c r="H1875" s="5" t="s">
        <v>4741</v>
      </c>
    </row>
    <row r="1876" hidden="1" spans="4:8">
      <c r="D1876" s="4" t="e">
        <f t="shared" si="36"/>
        <v>#N/A</v>
      </c>
      <c r="E1876" s="4">
        <v>2024051510</v>
      </c>
      <c r="F1876" s="5" t="s">
        <v>4742</v>
      </c>
      <c r="G1876" s="4">
        <v>2023022110</v>
      </c>
      <c r="H1876" s="5" t="s">
        <v>4743</v>
      </c>
    </row>
    <row r="1877" hidden="1" spans="4:8">
      <c r="D1877" s="4" t="e">
        <f t="shared" si="36"/>
        <v>#N/A</v>
      </c>
      <c r="E1877" s="4">
        <v>2024055411</v>
      </c>
      <c r="F1877" s="5" t="s">
        <v>3674</v>
      </c>
      <c r="G1877" s="4">
        <v>2023058111</v>
      </c>
      <c r="H1877" s="5" t="s">
        <v>4744</v>
      </c>
    </row>
    <row r="1878" hidden="1" spans="4:8">
      <c r="D1878" s="4" t="e">
        <f t="shared" si="36"/>
        <v>#N/A</v>
      </c>
      <c r="E1878" s="4">
        <v>2024062409</v>
      </c>
      <c r="F1878" s="5" t="s">
        <v>4745</v>
      </c>
      <c r="G1878" s="4">
        <v>2023034226</v>
      </c>
      <c r="H1878" s="5" t="s">
        <v>4746</v>
      </c>
    </row>
    <row r="1879" hidden="1" spans="4:8">
      <c r="D1879" s="4" t="e">
        <f t="shared" si="36"/>
        <v>#N/A</v>
      </c>
      <c r="E1879" s="4">
        <v>2024059344</v>
      </c>
      <c r="F1879" s="5" t="s">
        <v>4747</v>
      </c>
      <c r="G1879" s="4">
        <v>2023021207</v>
      </c>
      <c r="H1879" s="5" t="s">
        <v>4748</v>
      </c>
    </row>
    <row r="1880" hidden="1" spans="4:8">
      <c r="D1880" s="4" t="e">
        <f t="shared" si="36"/>
        <v>#N/A</v>
      </c>
      <c r="E1880" s="4">
        <v>2024034301</v>
      </c>
      <c r="F1880" s="5" t="s">
        <v>4749</v>
      </c>
      <c r="G1880" s="4">
        <v>2023111311</v>
      </c>
      <c r="H1880" s="5" t="s">
        <v>4750</v>
      </c>
    </row>
    <row r="1881" hidden="1" spans="4:8">
      <c r="D1881" s="4" t="e">
        <f t="shared" si="36"/>
        <v>#N/A</v>
      </c>
      <c r="E1881" s="4">
        <v>2024113326</v>
      </c>
      <c r="F1881" s="5" t="s">
        <v>4751</v>
      </c>
      <c r="G1881" s="4">
        <v>2023114136</v>
      </c>
      <c r="H1881" s="5" t="s">
        <v>4752</v>
      </c>
    </row>
    <row r="1882" hidden="1" spans="4:8">
      <c r="D1882" s="4" t="e">
        <f t="shared" si="36"/>
        <v>#N/A</v>
      </c>
      <c r="E1882" s="4">
        <v>2024053331</v>
      </c>
      <c r="F1882" s="5" t="s">
        <v>4753</v>
      </c>
      <c r="G1882" s="4">
        <v>2023039530</v>
      </c>
      <c r="H1882" s="5" t="s">
        <v>4754</v>
      </c>
    </row>
    <row r="1883" hidden="1" spans="4:8">
      <c r="D1883" s="4" t="e">
        <f t="shared" si="36"/>
        <v>#N/A</v>
      </c>
      <c r="E1883" s="4">
        <v>2024111318</v>
      </c>
      <c r="F1883" s="5" t="s">
        <v>4755</v>
      </c>
      <c r="G1883" s="4">
        <v>2023021445</v>
      </c>
      <c r="H1883" s="5" t="s">
        <v>4756</v>
      </c>
    </row>
    <row r="1884" hidden="1" spans="4:8">
      <c r="D1884" s="4" t="e">
        <f t="shared" si="36"/>
        <v>#N/A</v>
      </c>
      <c r="E1884" s="4">
        <v>2024022257</v>
      </c>
      <c r="F1884" s="5" t="s">
        <v>4757</v>
      </c>
      <c r="G1884" s="4">
        <v>2023114148</v>
      </c>
      <c r="H1884" s="5" t="s">
        <v>4758</v>
      </c>
    </row>
    <row r="1885" hidden="1" spans="4:8">
      <c r="D1885" s="4" t="e">
        <f t="shared" si="36"/>
        <v>#N/A</v>
      </c>
      <c r="E1885" s="4">
        <v>2024055232</v>
      </c>
      <c r="F1885" s="5" t="s">
        <v>4759</v>
      </c>
      <c r="G1885" s="4">
        <v>2023064242</v>
      </c>
      <c r="H1885" s="5" t="s">
        <v>1447</v>
      </c>
    </row>
    <row r="1886" hidden="1" spans="4:8">
      <c r="D1886" s="4" t="e">
        <f t="shared" si="36"/>
        <v>#N/A</v>
      </c>
      <c r="E1886" s="4">
        <v>2024421303</v>
      </c>
      <c r="F1886" s="5" t="s">
        <v>4760</v>
      </c>
      <c r="G1886" s="4">
        <v>2023021411</v>
      </c>
      <c r="H1886" s="5" t="s">
        <v>1524</v>
      </c>
    </row>
    <row r="1887" hidden="1" spans="4:8">
      <c r="D1887" s="4" t="e">
        <f t="shared" si="36"/>
        <v>#N/A</v>
      </c>
      <c r="E1887" s="4">
        <v>2024111341</v>
      </c>
      <c r="F1887" s="5" t="s">
        <v>4761</v>
      </c>
      <c r="G1887" s="4">
        <v>2023038244</v>
      </c>
      <c r="H1887" s="5" t="s">
        <v>4762</v>
      </c>
    </row>
    <row r="1888" hidden="1" spans="4:8">
      <c r="D1888" s="4" t="e">
        <f t="shared" si="36"/>
        <v>#N/A</v>
      </c>
      <c r="E1888" s="4">
        <v>2024112206</v>
      </c>
      <c r="F1888" s="5" t="s">
        <v>4763</v>
      </c>
      <c r="G1888" s="4">
        <v>2023039104</v>
      </c>
      <c r="H1888" s="5" t="s">
        <v>4764</v>
      </c>
    </row>
    <row r="1889" hidden="1" spans="4:8">
      <c r="D1889" s="4" t="e">
        <f t="shared" si="36"/>
        <v>#N/A</v>
      </c>
      <c r="E1889" s="4">
        <v>2024034322</v>
      </c>
      <c r="F1889" s="5" t="s">
        <v>4765</v>
      </c>
      <c r="G1889" s="4">
        <v>2023057205</v>
      </c>
      <c r="H1889" s="5" t="s">
        <v>4766</v>
      </c>
    </row>
    <row r="1890" hidden="1" spans="4:8">
      <c r="D1890" s="4" t="e">
        <f t="shared" si="36"/>
        <v>#N/A</v>
      </c>
      <c r="E1890" s="4">
        <v>2024039337</v>
      </c>
      <c r="F1890" s="5" t="s">
        <v>4767</v>
      </c>
      <c r="G1890" s="4">
        <v>2023035442</v>
      </c>
      <c r="H1890" s="5" t="s">
        <v>4768</v>
      </c>
    </row>
    <row r="1891" hidden="1" spans="4:8">
      <c r="D1891" s="4" t="e">
        <f t="shared" si="36"/>
        <v>#N/A</v>
      </c>
      <c r="E1891" s="4">
        <v>2024032404</v>
      </c>
      <c r="F1891" s="5" t="s">
        <v>4769</v>
      </c>
      <c r="G1891" s="4">
        <v>2023061133</v>
      </c>
      <c r="H1891" s="5" t="s">
        <v>4770</v>
      </c>
    </row>
    <row r="1892" hidden="1" spans="4:8">
      <c r="D1892" s="4" t="e">
        <f t="shared" si="36"/>
        <v>#N/A</v>
      </c>
      <c r="E1892" s="4">
        <v>2024065220</v>
      </c>
      <c r="F1892" s="5" t="s">
        <v>4771</v>
      </c>
      <c r="G1892" s="4">
        <v>2023064228</v>
      </c>
      <c r="H1892" s="5" t="s">
        <v>4772</v>
      </c>
    </row>
    <row r="1893" hidden="1" spans="4:8">
      <c r="D1893" s="4" t="e">
        <f t="shared" si="36"/>
        <v>#N/A</v>
      </c>
      <c r="E1893" s="4">
        <v>2024062406</v>
      </c>
      <c r="F1893" s="5" t="s">
        <v>4773</v>
      </c>
      <c r="G1893" s="4">
        <v>2023111316</v>
      </c>
      <c r="H1893" s="5" t="s">
        <v>4774</v>
      </c>
    </row>
    <row r="1894" hidden="1" spans="4:8">
      <c r="D1894" s="4" t="e">
        <f t="shared" si="36"/>
        <v>#N/A</v>
      </c>
      <c r="E1894" s="4">
        <v>2024021122</v>
      </c>
      <c r="F1894" s="5" t="s">
        <v>4775</v>
      </c>
      <c r="G1894" s="4">
        <v>2023078218</v>
      </c>
      <c r="H1894" s="5" t="s">
        <v>4776</v>
      </c>
    </row>
    <row r="1895" hidden="1" spans="4:8">
      <c r="D1895" s="4" t="e">
        <f t="shared" si="36"/>
        <v>#N/A</v>
      </c>
      <c r="E1895" s="4">
        <v>2024021337</v>
      </c>
      <c r="F1895" s="5" t="s">
        <v>4777</v>
      </c>
      <c r="G1895" s="4">
        <v>2023114102</v>
      </c>
      <c r="H1895" s="5" t="s">
        <v>4778</v>
      </c>
    </row>
    <row r="1896" hidden="1" spans="4:8">
      <c r="D1896" s="4" t="e">
        <f t="shared" si="36"/>
        <v>#N/A</v>
      </c>
      <c r="E1896" s="4">
        <v>2024422212</v>
      </c>
      <c r="F1896" s="5" t="s">
        <v>4779</v>
      </c>
      <c r="G1896" s="4">
        <v>2023077244</v>
      </c>
      <c r="H1896" s="5" t="s">
        <v>4780</v>
      </c>
    </row>
    <row r="1897" hidden="1" spans="4:8">
      <c r="D1897" s="4" t="e">
        <f t="shared" si="36"/>
        <v>#N/A</v>
      </c>
      <c r="E1897" s="4">
        <v>2024034215</v>
      </c>
      <c r="F1897" s="5" t="s">
        <v>4781</v>
      </c>
      <c r="G1897" s="4">
        <v>2023423223</v>
      </c>
      <c r="H1897" s="5" t="s">
        <v>4782</v>
      </c>
    </row>
    <row r="1898" hidden="1" spans="4:8">
      <c r="D1898" s="4" t="e">
        <f t="shared" si="36"/>
        <v>#N/A</v>
      </c>
      <c r="E1898" s="4">
        <v>2024031640</v>
      </c>
      <c r="F1898" s="5" t="s">
        <v>4783</v>
      </c>
      <c r="G1898" s="4">
        <v>2023034326</v>
      </c>
      <c r="H1898" s="5" t="s">
        <v>4784</v>
      </c>
    </row>
    <row r="1899" hidden="1" spans="4:8">
      <c r="D1899" s="4" t="e">
        <f t="shared" si="36"/>
        <v>#N/A</v>
      </c>
      <c r="E1899" s="4">
        <v>2024078210</v>
      </c>
      <c r="F1899" s="5" t="s">
        <v>4785</v>
      </c>
      <c r="G1899" s="4">
        <v>2023062212</v>
      </c>
      <c r="H1899" s="5" t="s">
        <v>4786</v>
      </c>
    </row>
    <row r="1900" hidden="1" spans="4:8">
      <c r="D1900" s="4" t="e">
        <f t="shared" si="36"/>
        <v>#N/A</v>
      </c>
      <c r="E1900" s="4">
        <v>2024422224</v>
      </c>
      <c r="F1900" s="5" t="s">
        <v>4787</v>
      </c>
      <c r="G1900" s="4">
        <v>2023426123</v>
      </c>
      <c r="H1900" s="5" t="s">
        <v>4788</v>
      </c>
    </row>
    <row r="1901" hidden="1" spans="4:8">
      <c r="D1901" s="4" t="e">
        <f t="shared" si="36"/>
        <v>#N/A</v>
      </c>
      <c r="E1901" s="4">
        <v>2024424218</v>
      </c>
      <c r="F1901" s="5" t="s">
        <v>4789</v>
      </c>
      <c r="G1901" s="4">
        <v>2023051209</v>
      </c>
      <c r="H1901" s="5" t="s">
        <v>4790</v>
      </c>
    </row>
    <row r="1902" hidden="1" spans="4:8">
      <c r="D1902" s="4" t="e">
        <f t="shared" si="36"/>
        <v>#N/A</v>
      </c>
      <c r="E1902" s="4">
        <v>2024424403</v>
      </c>
      <c r="F1902" s="5" t="s">
        <v>4791</v>
      </c>
      <c r="G1902" s="4">
        <v>2023039130</v>
      </c>
      <c r="H1902" s="5" t="s">
        <v>4792</v>
      </c>
    </row>
    <row r="1903" hidden="1" spans="4:8">
      <c r="D1903" s="4" t="e">
        <f t="shared" si="36"/>
        <v>#N/A</v>
      </c>
      <c r="E1903" s="4">
        <v>2024056147</v>
      </c>
      <c r="F1903" s="5" t="s">
        <v>4793</v>
      </c>
      <c r="G1903" s="4">
        <v>2023031225</v>
      </c>
      <c r="H1903" s="5" t="s">
        <v>1736</v>
      </c>
    </row>
    <row r="1904" hidden="1" spans="4:8">
      <c r="D1904" s="4" t="e">
        <f t="shared" si="36"/>
        <v>#N/A</v>
      </c>
      <c r="E1904" s="4">
        <v>2024053324</v>
      </c>
      <c r="F1904" s="5" t="s">
        <v>4794</v>
      </c>
      <c r="G1904" s="4">
        <v>2023022106</v>
      </c>
      <c r="H1904" s="5" t="s">
        <v>4795</v>
      </c>
    </row>
    <row r="1905" hidden="1" spans="4:8">
      <c r="D1905" s="4" t="e">
        <f t="shared" si="36"/>
        <v>#N/A</v>
      </c>
      <c r="E1905" s="4">
        <v>2024111143</v>
      </c>
      <c r="F1905" s="5" t="s">
        <v>4796</v>
      </c>
      <c r="G1905" s="4">
        <v>2023057138</v>
      </c>
      <c r="H1905" s="5" t="s">
        <v>4797</v>
      </c>
    </row>
    <row r="1906" hidden="1" spans="4:8">
      <c r="D1906" s="4" t="e">
        <f t="shared" si="36"/>
        <v>#N/A</v>
      </c>
      <c r="E1906" s="4">
        <v>2024113107</v>
      </c>
      <c r="F1906" s="5" t="s">
        <v>4798</v>
      </c>
      <c r="G1906" s="4">
        <v>2023035137</v>
      </c>
      <c r="H1906" s="5" t="s">
        <v>4799</v>
      </c>
    </row>
    <row r="1907" hidden="1" spans="4:8">
      <c r="D1907" s="4" t="e">
        <f t="shared" si="36"/>
        <v>#N/A</v>
      </c>
      <c r="E1907" s="4">
        <v>2024073229</v>
      </c>
      <c r="F1907" s="5" t="s">
        <v>4800</v>
      </c>
      <c r="G1907" s="4">
        <v>2023038221</v>
      </c>
      <c r="H1907" s="5" t="s">
        <v>4801</v>
      </c>
    </row>
    <row r="1908" hidden="1" spans="4:8">
      <c r="D1908" s="4" t="e">
        <f t="shared" si="36"/>
        <v>#N/A</v>
      </c>
      <c r="E1908" s="4">
        <v>2024054338</v>
      </c>
      <c r="F1908" s="5" t="s">
        <v>3674</v>
      </c>
      <c r="G1908" s="4">
        <v>2023054108</v>
      </c>
      <c r="H1908" s="5" t="s">
        <v>4802</v>
      </c>
    </row>
    <row r="1909" hidden="1" spans="4:8">
      <c r="D1909" s="4" t="e">
        <f t="shared" si="36"/>
        <v>#N/A</v>
      </c>
      <c r="E1909" s="4">
        <v>2024422239</v>
      </c>
      <c r="F1909" s="5" t="s">
        <v>4803</v>
      </c>
      <c r="G1909" s="4">
        <v>2023031644</v>
      </c>
      <c r="H1909" s="5" t="s">
        <v>4804</v>
      </c>
    </row>
    <row r="1910" hidden="1" spans="4:8">
      <c r="D1910" s="4" t="e">
        <f t="shared" si="36"/>
        <v>#N/A</v>
      </c>
      <c r="E1910" s="4">
        <v>2024075218</v>
      </c>
      <c r="F1910" s="5" t="s">
        <v>4805</v>
      </c>
      <c r="G1910" s="4">
        <v>2023061504</v>
      </c>
      <c r="H1910" s="5" t="s">
        <v>4806</v>
      </c>
    </row>
    <row r="1911" hidden="1" spans="4:8">
      <c r="D1911" s="4" t="e">
        <f t="shared" si="36"/>
        <v>#N/A</v>
      </c>
      <c r="E1911" s="4">
        <v>2024421325</v>
      </c>
      <c r="F1911" s="5" t="s">
        <v>4807</v>
      </c>
      <c r="G1911" s="4">
        <v>2023057136</v>
      </c>
      <c r="H1911" s="5" t="s">
        <v>4808</v>
      </c>
    </row>
    <row r="1912" hidden="1" spans="4:8">
      <c r="D1912" s="4" t="e">
        <f t="shared" si="36"/>
        <v>#N/A</v>
      </c>
      <c r="E1912" s="4">
        <v>2024078245</v>
      </c>
      <c r="F1912" s="5" t="s">
        <v>4809</v>
      </c>
      <c r="G1912" s="4">
        <v>2023062245</v>
      </c>
      <c r="H1912" s="5" t="s">
        <v>4810</v>
      </c>
    </row>
    <row r="1913" hidden="1" spans="4:8">
      <c r="D1913" s="4" t="e">
        <f t="shared" si="36"/>
        <v>#N/A</v>
      </c>
      <c r="E1913" s="4">
        <v>2024426237</v>
      </c>
      <c r="F1913" s="5" t="s">
        <v>4811</v>
      </c>
      <c r="G1913" s="4">
        <v>2023056101</v>
      </c>
      <c r="H1913" s="5" t="s">
        <v>3191</v>
      </c>
    </row>
    <row r="1914" hidden="1" spans="4:8">
      <c r="D1914" s="4" t="e">
        <f t="shared" si="36"/>
        <v>#N/A</v>
      </c>
      <c r="E1914" s="4">
        <v>2024054210</v>
      </c>
      <c r="F1914" s="5" t="s">
        <v>4812</v>
      </c>
      <c r="G1914" s="4">
        <v>2023055128</v>
      </c>
      <c r="H1914" s="5" t="s">
        <v>4813</v>
      </c>
    </row>
    <row r="1915" hidden="1" spans="4:8">
      <c r="D1915" s="4" t="e">
        <f t="shared" si="36"/>
        <v>#N/A</v>
      </c>
      <c r="E1915" s="4">
        <v>2024426132</v>
      </c>
      <c r="F1915" s="5" t="s">
        <v>4814</v>
      </c>
      <c r="G1915" s="4">
        <v>2023022121</v>
      </c>
      <c r="H1915" s="5" t="s">
        <v>4815</v>
      </c>
    </row>
    <row r="1916" hidden="1" spans="4:8">
      <c r="D1916" s="4" t="e">
        <f t="shared" si="36"/>
        <v>#N/A</v>
      </c>
      <c r="E1916" s="4">
        <v>2024056145</v>
      </c>
      <c r="F1916" s="5" t="s">
        <v>4816</v>
      </c>
      <c r="G1916" s="4">
        <v>2023424237</v>
      </c>
      <c r="H1916" s="5" t="s">
        <v>4817</v>
      </c>
    </row>
    <row r="1917" hidden="1" spans="4:8">
      <c r="D1917" s="4" t="e">
        <f t="shared" si="36"/>
        <v>#N/A</v>
      </c>
      <c r="E1917" s="4">
        <v>2024075224</v>
      </c>
      <c r="F1917" s="5" t="s">
        <v>4818</v>
      </c>
      <c r="G1917" s="4">
        <v>2023112211</v>
      </c>
      <c r="H1917" s="5" t="s">
        <v>4819</v>
      </c>
    </row>
    <row r="1918" hidden="1" spans="4:8">
      <c r="D1918" s="4" t="e">
        <f t="shared" si="36"/>
        <v>#N/A</v>
      </c>
      <c r="E1918" s="4">
        <v>2024058221</v>
      </c>
      <c r="F1918" s="5" t="s">
        <v>4820</v>
      </c>
      <c r="G1918" s="4">
        <v>2023057338</v>
      </c>
      <c r="H1918" s="5" t="s">
        <v>4821</v>
      </c>
    </row>
    <row r="1919" hidden="1" spans="4:8">
      <c r="D1919" s="4" t="e">
        <f t="shared" si="36"/>
        <v>#N/A</v>
      </c>
      <c r="E1919" s="4">
        <v>2024057240</v>
      </c>
      <c r="F1919" s="5" t="s">
        <v>4822</v>
      </c>
      <c r="G1919" s="4">
        <v>2023051236</v>
      </c>
      <c r="H1919" s="5" t="s">
        <v>4823</v>
      </c>
    </row>
    <row r="1920" hidden="1" spans="4:8">
      <c r="D1920" s="4" t="e">
        <f t="shared" si="36"/>
        <v>#N/A</v>
      </c>
      <c r="E1920" s="4">
        <v>2024057323</v>
      </c>
      <c r="F1920" s="5" t="s">
        <v>4824</v>
      </c>
      <c r="G1920" s="4">
        <v>2023061320</v>
      </c>
      <c r="H1920" s="5" t="s">
        <v>4825</v>
      </c>
    </row>
    <row r="1921" hidden="1" spans="4:8">
      <c r="D1921" s="4" t="e">
        <f t="shared" si="36"/>
        <v>#N/A</v>
      </c>
      <c r="E1921" s="4">
        <v>2024053507</v>
      </c>
      <c r="F1921" s="5" t="s">
        <v>4826</v>
      </c>
      <c r="G1921" s="4">
        <v>2023052228</v>
      </c>
      <c r="H1921" s="5" t="s">
        <v>4827</v>
      </c>
    </row>
    <row r="1922" hidden="1" spans="4:8">
      <c r="D1922" s="4" t="e">
        <f t="shared" ref="D1922:D1985" si="37">VLOOKUP(A1922,G:H,2,0)</f>
        <v>#N/A</v>
      </c>
      <c r="E1922" s="4">
        <v>2024055323</v>
      </c>
      <c r="F1922" s="5" t="s">
        <v>4828</v>
      </c>
      <c r="G1922" s="4">
        <v>2023058204</v>
      </c>
      <c r="H1922" s="5" t="s">
        <v>4829</v>
      </c>
    </row>
    <row r="1923" hidden="1" spans="4:8">
      <c r="D1923" s="4" t="e">
        <f t="shared" si="37"/>
        <v>#N/A</v>
      </c>
      <c r="E1923" s="4">
        <v>2024428125</v>
      </c>
      <c r="F1923" s="5" t="s">
        <v>4830</v>
      </c>
      <c r="G1923" s="4">
        <v>2023055214</v>
      </c>
      <c r="H1923" s="5" t="s">
        <v>4831</v>
      </c>
    </row>
    <row r="1924" hidden="1" spans="4:8">
      <c r="D1924" s="4" t="e">
        <f t="shared" si="37"/>
        <v>#N/A</v>
      </c>
      <c r="E1924" s="4">
        <v>2024054122</v>
      </c>
      <c r="F1924" s="5" t="s">
        <v>4832</v>
      </c>
      <c r="G1924" s="4">
        <v>2023064206</v>
      </c>
      <c r="H1924" s="5" t="s">
        <v>4833</v>
      </c>
    </row>
    <row r="1925" hidden="1" spans="4:8">
      <c r="D1925" s="4" t="e">
        <f t="shared" si="37"/>
        <v>#N/A</v>
      </c>
      <c r="E1925" s="4">
        <v>2024032427</v>
      </c>
      <c r="F1925" s="5" t="s">
        <v>4834</v>
      </c>
      <c r="G1925" s="4">
        <v>2023053315</v>
      </c>
      <c r="H1925" s="5" t="s">
        <v>4835</v>
      </c>
    </row>
    <row r="1926" hidden="1" spans="4:8">
      <c r="D1926" s="4" t="e">
        <f t="shared" si="37"/>
        <v>#N/A</v>
      </c>
      <c r="E1926" s="4">
        <v>2024033344</v>
      </c>
      <c r="F1926" s="5" t="s">
        <v>4836</v>
      </c>
      <c r="G1926" s="4">
        <v>2023113322</v>
      </c>
      <c r="H1926" s="5" t="s">
        <v>2263</v>
      </c>
    </row>
    <row r="1927" hidden="1" spans="4:8">
      <c r="D1927" s="4" t="e">
        <f t="shared" si="37"/>
        <v>#N/A</v>
      </c>
      <c r="E1927" s="4">
        <v>2024112410</v>
      </c>
      <c r="F1927" s="5" t="s">
        <v>4837</v>
      </c>
      <c r="G1927" s="4">
        <v>2023061137</v>
      </c>
      <c r="H1927" s="5" t="s">
        <v>4838</v>
      </c>
    </row>
    <row r="1928" hidden="1" spans="4:8">
      <c r="D1928" s="4" t="e">
        <f t="shared" si="37"/>
        <v>#N/A</v>
      </c>
      <c r="E1928" s="4">
        <v>2024061530</v>
      </c>
      <c r="F1928" s="5" t="s">
        <v>4839</v>
      </c>
      <c r="G1928" s="4">
        <v>2023422134</v>
      </c>
      <c r="H1928" s="5" t="s">
        <v>4840</v>
      </c>
    </row>
    <row r="1929" hidden="1" spans="4:8">
      <c r="D1929" s="4" t="e">
        <f t="shared" si="37"/>
        <v>#N/A</v>
      </c>
      <c r="E1929" s="4">
        <v>2024114219</v>
      </c>
      <c r="F1929" s="5" t="s">
        <v>4841</v>
      </c>
      <c r="G1929" s="4">
        <v>2023056221</v>
      </c>
      <c r="H1929" s="5" t="s">
        <v>1650</v>
      </c>
    </row>
    <row r="1930" hidden="1" spans="4:8">
      <c r="D1930" s="4" t="e">
        <f t="shared" si="37"/>
        <v>#N/A</v>
      </c>
      <c r="E1930" s="4">
        <v>2024114215</v>
      </c>
      <c r="F1930" s="5" t="s">
        <v>4842</v>
      </c>
      <c r="G1930" s="4">
        <v>2023057120</v>
      </c>
      <c r="H1930" s="5" t="s">
        <v>4843</v>
      </c>
    </row>
    <row r="1931" hidden="1" spans="4:8">
      <c r="D1931" s="4" t="e">
        <f t="shared" si="37"/>
        <v>#N/A</v>
      </c>
      <c r="E1931" s="4">
        <v>2024035326</v>
      </c>
      <c r="F1931" s="5" t="s">
        <v>4844</v>
      </c>
      <c r="G1931" s="4">
        <v>2023038233</v>
      </c>
      <c r="H1931" s="5" t="s">
        <v>4845</v>
      </c>
    </row>
    <row r="1932" hidden="1" spans="4:8">
      <c r="D1932" s="4" t="e">
        <f t="shared" si="37"/>
        <v>#N/A</v>
      </c>
      <c r="E1932" s="4">
        <v>2024034334</v>
      </c>
      <c r="F1932" s="5" t="s">
        <v>4846</v>
      </c>
      <c r="G1932" s="4">
        <v>2023075106</v>
      </c>
      <c r="H1932" s="5" t="s">
        <v>4847</v>
      </c>
    </row>
    <row r="1933" hidden="1" spans="4:8">
      <c r="D1933" s="4" t="e">
        <f t="shared" si="37"/>
        <v>#N/A</v>
      </c>
      <c r="E1933" s="4">
        <v>2024053313</v>
      </c>
      <c r="F1933" s="5" t="s">
        <v>4848</v>
      </c>
      <c r="G1933" s="4">
        <v>2023064238</v>
      </c>
      <c r="H1933" s="5" t="s">
        <v>4849</v>
      </c>
    </row>
    <row r="1934" hidden="1" spans="4:8">
      <c r="D1934" s="4" t="e">
        <f t="shared" si="37"/>
        <v>#N/A</v>
      </c>
      <c r="E1934" s="4">
        <v>2024053521</v>
      </c>
      <c r="F1934" s="5" t="s">
        <v>4850</v>
      </c>
      <c r="G1934" s="4">
        <v>2023036219</v>
      </c>
      <c r="H1934" s="5" t="s">
        <v>4851</v>
      </c>
    </row>
    <row r="1935" hidden="1" spans="4:8">
      <c r="D1935" s="4" t="e">
        <f t="shared" si="37"/>
        <v>#N/A</v>
      </c>
      <c r="E1935" s="4">
        <v>2024055314</v>
      </c>
      <c r="F1935" s="5" t="s">
        <v>4852</v>
      </c>
      <c r="G1935" s="4">
        <v>2023111109</v>
      </c>
      <c r="H1935" s="5" t="s">
        <v>4853</v>
      </c>
    </row>
    <row r="1936" hidden="1" spans="4:8">
      <c r="D1936" s="4" t="e">
        <f t="shared" si="37"/>
        <v>#N/A</v>
      </c>
      <c r="E1936" s="4">
        <v>2024053526</v>
      </c>
      <c r="F1936" s="5" t="s">
        <v>4854</v>
      </c>
      <c r="G1936" s="4">
        <v>2023051321</v>
      </c>
      <c r="H1936" s="5" t="s">
        <v>4855</v>
      </c>
    </row>
    <row r="1937" hidden="1" spans="4:8">
      <c r="D1937" s="4" t="e">
        <f t="shared" si="37"/>
        <v>#N/A</v>
      </c>
      <c r="E1937" s="4">
        <v>2024059221</v>
      </c>
      <c r="F1937" s="5" t="s">
        <v>4856</v>
      </c>
      <c r="G1937" s="4">
        <v>2023061643</v>
      </c>
      <c r="H1937" s="5" t="s">
        <v>4857</v>
      </c>
    </row>
    <row r="1938" hidden="1" spans="4:8">
      <c r="D1938" s="4" t="e">
        <f t="shared" si="37"/>
        <v>#N/A</v>
      </c>
      <c r="E1938" s="4">
        <v>2024031309</v>
      </c>
      <c r="F1938" s="5" t="s">
        <v>4858</v>
      </c>
      <c r="G1938" s="4">
        <v>2023421224</v>
      </c>
      <c r="H1938" s="5" t="s">
        <v>4859</v>
      </c>
    </row>
    <row r="1939" hidden="1" spans="4:8">
      <c r="D1939" s="4" t="e">
        <f t="shared" si="37"/>
        <v>#N/A</v>
      </c>
      <c r="E1939" s="4">
        <v>2024039348</v>
      </c>
      <c r="F1939" s="5" t="s">
        <v>4860</v>
      </c>
      <c r="G1939" s="4">
        <v>2023078117</v>
      </c>
      <c r="H1939" s="5" t="s">
        <v>4861</v>
      </c>
    </row>
    <row r="1940" hidden="1" spans="4:8">
      <c r="D1940" s="4" t="e">
        <f t="shared" si="37"/>
        <v>#N/A</v>
      </c>
      <c r="E1940" s="4">
        <v>2024054101</v>
      </c>
      <c r="F1940" s="5" t="s">
        <v>4862</v>
      </c>
      <c r="G1940" s="4">
        <v>2023021414</v>
      </c>
      <c r="H1940" s="5" t="s">
        <v>4863</v>
      </c>
    </row>
    <row r="1941" hidden="1" spans="4:8">
      <c r="D1941" s="4" t="e">
        <f t="shared" si="37"/>
        <v>#N/A</v>
      </c>
      <c r="E1941" s="4">
        <v>2024033339</v>
      </c>
      <c r="F1941" s="5" t="s">
        <v>4864</v>
      </c>
      <c r="G1941" s="4">
        <v>2023059406</v>
      </c>
      <c r="H1941" s="5" t="s">
        <v>4865</v>
      </c>
    </row>
    <row r="1942" hidden="1" spans="4:8">
      <c r="D1942" s="4" t="e">
        <f t="shared" si="37"/>
        <v>#N/A</v>
      </c>
      <c r="E1942" s="4">
        <v>2024039301</v>
      </c>
      <c r="F1942" s="5" t="s">
        <v>4866</v>
      </c>
      <c r="G1942" s="4">
        <v>2023114220</v>
      </c>
      <c r="H1942" s="5" t="s">
        <v>1410</v>
      </c>
    </row>
    <row r="1943" hidden="1" spans="4:8">
      <c r="D1943" s="4" t="e">
        <f t="shared" si="37"/>
        <v>#N/A</v>
      </c>
      <c r="E1943" s="4">
        <v>2024113327</v>
      </c>
      <c r="F1943" s="5" t="s">
        <v>4867</v>
      </c>
      <c r="G1943" s="4">
        <v>2023056122</v>
      </c>
      <c r="H1943" s="5" t="s">
        <v>4868</v>
      </c>
    </row>
    <row r="1944" hidden="1" spans="4:8">
      <c r="D1944" s="4" t="e">
        <f t="shared" si="37"/>
        <v>#N/A</v>
      </c>
      <c r="E1944" s="4">
        <v>2024422440</v>
      </c>
      <c r="F1944" s="5" t="s">
        <v>4869</v>
      </c>
      <c r="G1944" s="4">
        <v>2023052227</v>
      </c>
      <c r="H1944" s="5" t="s">
        <v>4870</v>
      </c>
    </row>
    <row r="1945" hidden="1" spans="4:8">
      <c r="D1945" s="4" t="e">
        <f t="shared" si="37"/>
        <v>#N/A</v>
      </c>
      <c r="E1945" s="4">
        <v>2024031317</v>
      </c>
      <c r="F1945" s="5" t="s">
        <v>4871</v>
      </c>
      <c r="G1945" s="4">
        <v>2023063218</v>
      </c>
      <c r="H1945" s="5" t="s">
        <v>4872</v>
      </c>
    </row>
    <row r="1946" hidden="1" spans="4:8">
      <c r="D1946" s="4" t="e">
        <f t="shared" si="37"/>
        <v>#N/A</v>
      </c>
      <c r="E1946" s="4">
        <v>2024056142</v>
      </c>
      <c r="F1946" s="5" t="s">
        <v>3445</v>
      </c>
      <c r="G1946" s="4">
        <v>2023053136</v>
      </c>
      <c r="H1946" s="5" t="s">
        <v>4873</v>
      </c>
    </row>
    <row r="1947" hidden="1" spans="4:8">
      <c r="D1947" s="4" t="e">
        <f t="shared" si="37"/>
        <v>#N/A</v>
      </c>
      <c r="E1947" s="4">
        <v>2024114312</v>
      </c>
      <c r="F1947" s="5" t="s">
        <v>4874</v>
      </c>
      <c r="G1947" s="4">
        <v>2023035331</v>
      </c>
      <c r="H1947" s="5" t="s">
        <v>1510</v>
      </c>
    </row>
    <row r="1948" hidden="1" spans="4:8">
      <c r="D1948" s="4" t="e">
        <f t="shared" si="37"/>
        <v>#N/A</v>
      </c>
      <c r="E1948" s="4">
        <v>2024061525</v>
      </c>
      <c r="F1948" s="5" t="s">
        <v>4875</v>
      </c>
      <c r="G1948" s="4">
        <v>2023425225</v>
      </c>
      <c r="H1948" s="5" t="s">
        <v>4876</v>
      </c>
    </row>
    <row r="1949" hidden="1" spans="4:8">
      <c r="D1949" s="4" t="e">
        <f t="shared" si="37"/>
        <v>#N/A</v>
      </c>
      <c r="E1949" s="4">
        <v>2024111146</v>
      </c>
      <c r="F1949" s="5" t="s">
        <v>4877</v>
      </c>
      <c r="G1949" s="4">
        <v>2023114219</v>
      </c>
      <c r="H1949" s="5" t="s">
        <v>4878</v>
      </c>
    </row>
    <row r="1950" hidden="1" spans="4:8">
      <c r="D1950" s="4" t="e">
        <f t="shared" si="37"/>
        <v>#N/A</v>
      </c>
      <c r="E1950" s="4">
        <v>2024075208</v>
      </c>
      <c r="F1950" s="5" t="s">
        <v>4879</v>
      </c>
      <c r="G1950" s="4">
        <v>2023056307</v>
      </c>
      <c r="H1950" s="5" t="s">
        <v>4880</v>
      </c>
    </row>
    <row r="1951" hidden="1" spans="4:8">
      <c r="D1951" s="4" t="e">
        <f t="shared" si="37"/>
        <v>#N/A</v>
      </c>
      <c r="E1951" s="4">
        <v>2024031645</v>
      </c>
      <c r="F1951" s="5" t="s">
        <v>4881</v>
      </c>
      <c r="G1951" s="4">
        <v>2023031232</v>
      </c>
      <c r="H1951" s="5" t="s">
        <v>2323</v>
      </c>
    </row>
    <row r="1952" hidden="1" spans="4:8">
      <c r="D1952" s="4" t="e">
        <f t="shared" si="37"/>
        <v>#N/A</v>
      </c>
      <c r="E1952" s="4">
        <v>2024053318</v>
      </c>
      <c r="F1952" s="5" t="s">
        <v>4882</v>
      </c>
      <c r="G1952" s="4">
        <v>2023422321</v>
      </c>
      <c r="H1952" s="5" t="s">
        <v>4883</v>
      </c>
    </row>
    <row r="1953" hidden="1" spans="4:8">
      <c r="D1953" s="4" t="e">
        <f t="shared" si="37"/>
        <v>#N/A</v>
      </c>
      <c r="E1953" s="4">
        <v>2024057314</v>
      </c>
      <c r="F1953" s="5" t="s">
        <v>4884</v>
      </c>
      <c r="G1953" s="4">
        <v>2023059343</v>
      </c>
      <c r="H1953" s="5" t="s">
        <v>4885</v>
      </c>
    </row>
    <row r="1954" hidden="1" spans="4:8">
      <c r="D1954" s="4" t="e">
        <f t="shared" si="37"/>
        <v>#N/A</v>
      </c>
      <c r="E1954" s="4">
        <v>2024053416</v>
      </c>
      <c r="F1954" s="5" t="s">
        <v>4886</v>
      </c>
      <c r="G1954" s="4">
        <v>2023422138</v>
      </c>
      <c r="H1954" s="5" t="s">
        <v>3735</v>
      </c>
    </row>
    <row r="1955" hidden="1" spans="4:8">
      <c r="D1955" s="4" t="e">
        <f t="shared" si="37"/>
        <v>#N/A</v>
      </c>
      <c r="E1955" s="4">
        <v>2024053340</v>
      </c>
      <c r="F1955" s="5" t="s">
        <v>4887</v>
      </c>
      <c r="G1955" s="4">
        <v>2023112322</v>
      </c>
      <c r="H1955" s="5" t="s">
        <v>4888</v>
      </c>
    </row>
    <row r="1956" hidden="1" spans="4:8">
      <c r="D1956" s="4" t="e">
        <f t="shared" si="37"/>
        <v>#N/A</v>
      </c>
      <c r="E1956" s="4">
        <v>2024075419</v>
      </c>
      <c r="F1956" s="5" t="s">
        <v>4889</v>
      </c>
      <c r="G1956" s="4">
        <v>2023066146</v>
      </c>
      <c r="H1956" s="5" t="s">
        <v>4890</v>
      </c>
    </row>
    <row r="1957" hidden="1" spans="4:8">
      <c r="D1957" s="4" t="e">
        <f t="shared" si="37"/>
        <v>#N/A</v>
      </c>
      <c r="E1957" s="4">
        <v>2024425219</v>
      </c>
      <c r="F1957" s="5" t="s">
        <v>4891</v>
      </c>
      <c r="G1957" s="4">
        <v>2023031632</v>
      </c>
      <c r="H1957" s="5" t="s">
        <v>4892</v>
      </c>
    </row>
    <row r="1958" hidden="1" spans="4:8">
      <c r="D1958" s="4" t="e">
        <f t="shared" si="37"/>
        <v>#N/A</v>
      </c>
      <c r="E1958" s="4">
        <v>2024421152</v>
      </c>
      <c r="F1958" s="5" t="s">
        <v>4893</v>
      </c>
      <c r="G1958" s="4">
        <v>2023076106</v>
      </c>
      <c r="H1958" s="5" t="s">
        <v>1293</v>
      </c>
    </row>
    <row r="1959" hidden="1" spans="4:8">
      <c r="D1959" s="4" t="e">
        <f t="shared" si="37"/>
        <v>#N/A</v>
      </c>
      <c r="E1959" s="4">
        <v>2024062404</v>
      </c>
      <c r="F1959" s="5" t="s">
        <v>4894</v>
      </c>
      <c r="G1959" s="4">
        <v>2023061419</v>
      </c>
      <c r="H1959" s="5" t="s">
        <v>4895</v>
      </c>
    </row>
    <row r="1960" hidden="1" spans="4:8">
      <c r="D1960" s="4" t="e">
        <f t="shared" si="37"/>
        <v>#N/A</v>
      </c>
      <c r="E1960" s="4">
        <v>2024112107</v>
      </c>
      <c r="F1960" s="5" t="s">
        <v>4896</v>
      </c>
      <c r="G1960" s="4">
        <v>2023032341</v>
      </c>
      <c r="H1960" s="5" t="s">
        <v>4897</v>
      </c>
    </row>
    <row r="1961" hidden="1" spans="4:8">
      <c r="D1961" s="4" t="e">
        <f t="shared" si="37"/>
        <v>#N/A</v>
      </c>
      <c r="E1961" s="4">
        <v>2024075413</v>
      </c>
      <c r="F1961" s="5" t="s">
        <v>4898</v>
      </c>
      <c r="G1961" s="4">
        <v>2023051123</v>
      </c>
      <c r="H1961" s="5" t="s">
        <v>4899</v>
      </c>
    </row>
    <row r="1962" hidden="1" spans="4:8">
      <c r="D1962" s="4" t="e">
        <f t="shared" si="37"/>
        <v>#N/A</v>
      </c>
      <c r="E1962" s="4">
        <v>2024057341</v>
      </c>
      <c r="F1962" s="5" t="s">
        <v>4900</v>
      </c>
      <c r="G1962" s="4">
        <v>2023078115</v>
      </c>
      <c r="H1962" s="5" t="s">
        <v>4901</v>
      </c>
    </row>
    <row r="1963" hidden="1" spans="4:8">
      <c r="D1963" s="4" t="e">
        <f t="shared" si="37"/>
        <v>#N/A</v>
      </c>
      <c r="E1963" s="4">
        <v>2024424232</v>
      </c>
      <c r="F1963" s="5" t="s">
        <v>4902</v>
      </c>
      <c r="G1963" s="4">
        <v>2023036214</v>
      </c>
      <c r="H1963" s="5" t="s">
        <v>4903</v>
      </c>
    </row>
    <row r="1964" hidden="1" spans="4:8">
      <c r="D1964" s="4" t="e">
        <f t="shared" si="37"/>
        <v>#N/A</v>
      </c>
      <c r="E1964" s="4">
        <v>2024021310</v>
      </c>
      <c r="F1964" s="5" t="s">
        <v>4904</v>
      </c>
      <c r="G1964" s="4">
        <v>2023076214</v>
      </c>
      <c r="H1964" s="5" t="s">
        <v>4551</v>
      </c>
    </row>
    <row r="1965" hidden="1" spans="4:8">
      <c r="D1965" s="4" t="e">
        <f t="shared" si="37"/>
        <v>#N/A</v>
      </c>
      <c r="E1965" s="4">
        <v>2024077229</v>
      </c>
      <c r="F1965" s="5" t="s">
        <v>4905</v>
      </c>
      <c r="G1965" s="4">
        <v>2023053350</v>
      </c>
      <c r="H1965" s="5" t="s">
        <v>4906</v>
      </c>
    </row>
    <row r="1966" hidden="1" spans="4:8">
      <c r="D1966" s="4" t="e">
        <f t="shared" si="37"/>
        <v>#N/A</v>
      </c>
      <c r="E1966" s="4">
        <v>2024075438</v>
      </c>
      <c r="F1966" s="5" t="s">
        <v>4907</v>
      </c>
      <c r="G1966" s="4">
        <v>2023061131</v>
      </c>
      <c r="H1966" s="5" t="s">
        <v>4908</v>
      </c>
    </row>
    <row r="1967" hidden="1" spans="4:8">
      <c r="D1967" s="4" t="e">
        <f t="shared" si="37"/>
        <v>#N/A</v>
      </c>
      <c r="E1967" s="4">
        <v>2024054128</v>
      </c>
      <c r="F1967" s="5" t="s">
        <v>4909</v>
      </c>
      <c r="G1967" s="4">
        <v>2023031429</v>
      </c>
      <c r="H1967" s="5" t="s">
        <v>4910</v>
      </c>
    </row>
    <row r="1968" hidden="1" spans="4:8">
      <c r="D1968" s="4" t="e">
        <f t="shared" si="37"/>
        <v>#N/A</v>
      </c>
      <c r="E1968" s="4">
        <v>2024111144</v>
      </c>
      <c r="F1968" s="5" t="s">
        <v>4911</v>
      </c>
      <c r="G1968" s="4">
        <v>2023033206</v>
      </c>
      <c r="H1968" s="5" t="s">
        <v>4912</v>
      </c>
    </row>
    <row r="1969" hidden="1" spans="4:8">
      <c r="D1969" s="4" t="e">
        <f t="shared" si="37"/>
        <v>#N/A</v>
      </c>
      <c r="E1969" s="4">
        <v>2024422240</v>
      </c>
      <c r="F1969" s="5" t="s">
        <v>4913</v>
      </c>
      <c r="G1969" s="4">
        <v>2023032114</v>
      </c>
      <c r="H1969" s="5" t="s">
        <v>4914</v>
      </c>
    </row>
    <row r="1970" hidden="1" spans="4:8">
      <c r="D1970" s="4" t="e">
        <f t="shared" si="37"/>
        <v>#N/A</v>
      </c>
      <c r="E1970" s="4">
        <v>2024036141</v>
      </c>
      <c r="F1970" s="5" t="s">
        <v>4915</v>
      </c>
      <c r="G1970" s="4">
        <v>2023034334</v>
      </c>
      <c r="H1970" s="5" t="s">
        <v>4916</v>
      </c>
    </row>
    <row r="1971" hidden="1" spans="4:8">
      <c r="D1971" s="4" t="e">
        <f t="shared" si="37"/>
        <v>#N/A</v>
      </c>
      <c r="E1971" s="4">
        <v>2024421341</v>
      </c>
      <c r="F1971" s="5" t="s">
        <v>4917</v>
      </c>
      <c r="G1971" s="4">
        <v>2023059232</v>
      </c>
      <c r="H1971" s="5" t="s">
        <v>4918</v>
      </c>
    </row>
    <row r="1972" hidden="1" spans="4:8">
      <c r="D1972" s="4" t="e">
        <f t="shared" si="37"/>
        <v>#N/A</v>
      </c>
      <c r="E1972" s="4">
        <v>2024424404</v>
      </c>
      <c r="F1972" s="5" t="s">
        <v>4919</v>
      </c>
      <c r="G1972" s="4">
        <v>2023033306</v>
      </c>
      <c r="H1972" s="5" t="s">
        <v>4920</v>
      </c>
    </row>
    <row r="1973" hidden="1" spans="4:8">
      <c r="D1973" s="4" t="e">
        <f t="shared" si="37"/>
        <v>#N/A</v>
      </c>
      <c r="E1973" s="4">
        <v>2024424443</v>
      </c>
      <c r="F1973" s="5" t="s">
        <v>4921</v>
      </c>
      <c r="G1973" s="4">
        <v>2023076234</v>
      </c>
      <c r="H1973" s="5" t="s">
        <v>4922</v>
      </c>
    </row>
    <row r="1974" hidden="1" spans="4:8">
      <c r="D1974" s="4" t="e">
        <f t="shared" si="37"/>
        <v>#N/A</v>
      </c>
      <c r="E1974" s="4">
        <v>2024076202</v>
      </c>
      <c r="F1974" s="5" t="s">
        <v>2543</v>
      </c>
      <c r="G1974" s="4">
        <v>2023111124</v>
      </c>
      <c r="H1974" s="5" t="s">
        <v>4923</v>
      </c>
    </row>
    <row r="1975" hidden="1" spans="4:8">
      <c r="D1975" s="4" t="e">
        <f t="shared" si="37"/>
        <v>#N/A</v>
      </c>
      <c r="E1975" s="4">
        <v>2024428104</v>
      </c>
      <c r="F1975" s="5" t="s">
        <v>4924</v>
      </c>
      <c r="G1975" s="4">
        <v>2023065146</v>
      </c>
      <c r="H1975" s="5" t="s">
        <v>4925</v>
      </c>
    </row>
    <row r="1976" hidden="1" spans="4:8">
      <c r="D1976" s="4" t="e">
        <f t="shared" si="37"/>
        <v>#N/A</v>
      </c>
      <c r="E1976" s="4">
        <v>2024035336</v>
      </c>
      <c r="F1976" s="5" t="s">
        <v>4926</v>
      </c>
      <c r="G1976" s="4">
        <v>2023036142</v>
      </c>
      <c r="H1976" s="5" t="s">
        <v>4927</v>
      </c>
    </row>
    <row r="1977" hidden="1" spans="4:8">
      <c r="D1977" s="4" t="e">
        <f t="shared" si="37"/>
        <v>#N/A</v>
      </c>
      <c r="E1977" s="4">
        <v>2024424452</v>
      </c>
      <c r="F1977" s="5" t="s">
        <v>4928</v>
      </c>
      <c r="G1977" s="4">
        <v>2023056210</v>
      </c>
      <c r="H1977" s="5" t="s">
        <v>4929</v>
      </c>
    </row>
    <row r="1978" hidden="1" spans="4:8">
      <c r="D1978" s="4" t="e">
        <f t="shared" si="37"/>
        <v>#N/A</v>
      </c>
      <c r="E1978" s="4">
        <v>2024055147</v>
      </c>
      <c r="F1978" s="5" t="s">
        <v>4930</v>
      </c>
      <c r="G1978" s="4">
        <v>2023426110</v>
      </c>
      <c r="H1978" s="5" t="s">
        <v>4931</v>
      </c>
    </row>
    <row r="1979" hidden="1" spans="4:8">
      <c r="D1979" s="4" t="e">
        <f t="shared" si="37"/>
        <v>#N/A</v>
      </c>
      <c r="E1979" s="4">
        <v>2024425229</v>
      </c>
      <c r="F1979" s="5" t="s">
        <v>4932</v>
      </c>
      <c r="G1979" s="4">
        <v>2023421340</v>
      </c>
      <c r="H1979" s="5" t="s">
        <v>4933</v>
      </c>
    </row>
    <row r="1980" hidden="1" spans="4:8">
      <c r="D1980" s="4" t="e">
        <f t="shared" si="37"/>
        <v>#N/A</v>
      </c>
      <c r="E1980" s="4">
        <v>2024034220</v>
      </c>
      <c r="F1980" s="5" t="s">
        <v>4934</v>
      </c>
      <c r="G1980" s="4">
        <v>2023424321</v>
      </c>
      <c r="H1980" s="5" t="s">
        <v>4935</v>
      </c>
    </row>
    <row r="1981" hidden="1" spans="4:8">
      <c r="D1981" s="4" t="e">
        <f t="shared" si="37"/>
        <v>#N/A</v>
      </c>
      <c r="E1981" s="4">
        <v>2024073230</v>
      </c>
      <c r="F1981" s="5" t="s">
        <v>4936</v>
      </c>
      <c r="G1981" s="4">
        <v>2023065218</v>
      </c>
      <c r="H1981" s="5" t="s">
        <v>4937</v>
      </c>
    </row>
    <row r="1982" hidden="1" spans="4:8">
      <c r="D1982" s="4" t="e">
        <f t="shared" si="37"/>
        <v>#N/A</v>
      </c>
      <c r="E1982" s="4">
        <v>2024075227</v>
      </c>
      <c r="F1982" s="5" t="s">
        <v>4938</v>
      </c>
      <c r="G1982" s="4">
        <v>2023035333</v>
      </c>
      <c r="H1982" s="5" t="s">
        <v>4939</v>
      </c>
    </row>
    <row r="1983" hidden="1" spans="4:8">
      <c r="D1983" s="4" t="e">
        <f t="shared" si="37"/>
        <v>#N/A</v>
      </c>
      <c r="E1983" s="4">
        <v>2024114308</v>
      </c>
      <c r="F1983" s="5" t="s">
        <v>4940</v>
      </c>
      <c r="G1983" s="4">
        <v>2023064250</v>
      </c>
      <c r="H1983" s="5" t="s">
        <v>4941</v>
      </c>
    </row>
    <row r="1984" hidden="1" spans="4:8">
      <c r="D1984" s="4" t="e">
        <f t="shared" si="37"/>
        <v>#N/A</v>
      </c>
      <c r="E1984" s="4">
        <v>2024113203</v>
      </c>
      <c r="F1984" s="5" t="s">
        <v>4942</v>
      </c>
      <c r="G1984" s="4">
        <v>2023077101</v>
      </c>
      <c r="H1984" s="5" t="s">
        <v>4943</v>
      </c>
    </row>
    <row r="1985" hidden="1" spans="4:8">
      <c r="D1985" s="4" t="e">
        <f t="shared" si="37"/>
        <v>#N/A</v>
      </c>
      <c r="E1985" s="4">
        <v>2024031608</v>
      </c>
      <c r="F1985" s="5" t="s">
        <v>4944</v>
      </c>
      <c r="G1985" s="4">
        <v>2023423219</v>
      </c>
      <c r="H1985" s="5" t="s">
        <v>4945</v>
      </c>
    </row>
    <row r="1986" hidden="1" spans="4:8">
      <c r="D1986" s="4" t="e">
        <f t="shared" ref="D1986:D2049" si="38">VLOOKUP(A1986,G:H,2,0)</f>
        <v>#N/A</v>
      </c>
      <c r="E1986" s="4">
        <v>2024032445</v>
      </c>
      <c r="F1986" s="5" t="s">
        <v>4946</v>
      </c>
      <c r="G1986" s="4">
        <v>2023053344</v>
      </c>
      <c r="H1986" s="5" t="s">
        <v>4947</v>
      </c>
    </row>
    <row r="1987" hidden="1" spans="4:8">
      <c r="D1987" s="4" t="e">
        <f t="shared" si="38"/>
        <v>#N/A</v>
      </c>
      <c r="E1987" s="4">
        <v>2024051534</v>
      </c>
      <c r="F1987" s="5" t="s">
        <v>4948</v>
      </c>
      <c r="G1987" s="4">
        <v>2023061204</v>
      </c>
      <c r="H1987" s="5" t="s">
        <v>4949</v>
      </c>
    </row>
    <row r="1988" hidden="1" spans="4:8">
      <c r="D1988" s="4" t="e">
        <f t="shared" si="38"/>
        <v>#N/A</v>
      </c>
      <c r="E1988" s="4">
        <v>2024061515</v>
      </c>
      <c r="F1988" s="5" t="s">
        <v>4950</v>
      </c>
      <c r="G1988" s="4">
        <v>2023113219</v>
      </c>
      <c r="H1988" s="5" t="s">
        <v>4951</v>
      </c>
    </row>
    <row r="1989" hidden="1" spans="4:8">
      <c r="D1989" s="4" t="e">
        <f t="shared" si="38"/>
        <v>#N/A</v>
      </c>
      <c r="E1989" s="4">
        <v>2024075246</v>
      </c>
      <c r="F1989" s="5" t="s">
        <v>4952</v>
      </c>
      <c r="G1989" s="4">
        <v>2023056332</v>
      </c>
      <c r="H1989" s="5" t="s">
        <v>4953</v>
      </c>
    </row>
    <row r="1990" hidden="1" spans="4:8">
      <c r="D1990" s="4" t="e">
        <f t="shared" si="38"/>
        <v>#N/A</v>
      </c>
      <c r="E1990" s="4">
        <v>2024113324</v>
      </c>
      <c r="F1990" s="5" t="s">
        <v>4954</v>
      </c>
      <c r="G1990" s="4">
        <v>2023114149</v>
      </c>
      <c r="H1990" s="5" t="s">
        <v>4955</v>
      </c>
    </row>
    <row r="1991" hidden="1" spans="4:8">
      <c r="D1991" s="4" t="e">
        <f t="shared" si="38"/>
        <v>#N/A</v>
      </c>
      <c r="E1991" s="4">
        <v>2024075201</v>
      </c>
      <c r="F1991" s="5" t="s">
        <v>4956</v>
      </c>
      <c r="G1991" s="4">
        <v>2023425103</v>
      </c>
      <c r="H1991" s="5" t="s">
        <v>4957</v>
      </c>
    </row>
    <row r="1992" hidden="1" spans="4:8">
      <c r="D1992" s="4" t="e">
        <f t="shared" si="38"/>
        <v>#N/A</v>
      </c>
      <c r="E1992" s="4">
        <v>2024113233</v>
      </c>
      <c r="F1992" s="5" t="s">
        <v>1205</v>
      </c>
      <c r="G1992" s="4">
        <v>2023112126</v>
      </c>
      <c r="H1992" s="5" t="s">
        <v>4958</v>
      </c>
    </row>
    <row r="1993" hidden="1" spans="4:8">
      <c r="D1993" s="4" t="e">
        <f t="shared" si="38"/>
        <v>#N/A</v>
      </c>
      <c r="E1993" s="4">
        <v>2024052139</v>
      </c>
      <c r="F1993" s="5" t="s">
        <v>4959</v>
      </c>
      <c r="G1993" s="4">
        <v>2023112134</v>
      </c>
      <c r="H1993" s="5" t="s">
        <v>4960</v>
      </c>
    </row>
    <row r="1994" hidden="1" spans="4:8">
      <c r="D1994" s="4" t="e">
        <f t="shared" si="38"/>
        <v>#N/A</v>
      </c>
      <c r="E1994" s="4">
        <v>2024428127</v>
      </c>
      <c r="F1994" s="5" t="s">
        <v>4961</v>
      </c>
      <c r="G1994" s="4">
        <v>2023059321</v>
      </c>
      <c r="H1994" s="5" t="s">
        <v>4962</v>
      </c>
    </row>
    <row r="1995" hidden="1" spans="4:8">
      <c r="D1995" s="4" t="e">
        <f t="shared" si="38"/>
        <v>#N/A</v>
      </c>
      <c r="E1995" s="4">
        <v>2024421326</v>
      </c>
      <c r="F1995" s="5" t="s">
        <v>4963</v>
      </c>
      <c r="G1995" s="4">
        <v>2023055118</v>
      </c>
      <c r="H1995" s="5" t="s">
        <v>4964</v>
      </c>
    </row>
    <row r="1996" hidden="1" spans="4:8">
      <c r="D1996" s="4" t="e">
        <f t="shared" si="38"/>
        <v>#N/A</v>
      </c>
      <c r="E1996" s="4">
        <v>2024055428</v>
      </c>
      <c r="F1996" s="5" t="s">
        <v>4965</v>
      </c>
      <c r="G1996" s="4">
        <v>2023426114</v>
      </c>
      <c r="H1996" s="5" t="s">
        <v>4966</v>
      </c>
    </row>
    <row r="1997" hidden="1" spans="4:8">
      <c r="D1997" s="4" t="e">
        <f t="shared" si="38"/>
        <v>#N/A</v>
      </c>
      <c r="E1997" s="4">
        <v>2024057209</v>
      </c>
      <c r="F1997" s="5" t="s">
        <v>4967</v>
      </c>
      <c r="G1997" s="4">
        <v>2023039519</v>
      </c>
      <c r="H1997" s="5" t="s">
        <v>4968</v>
      </c>
    </row>
    <row r="1998" hidden="1" spans="4:8">
      <c r="D1998" s="4" t="e">
        <f t="shared" si="38"/>
        <v>#N/A</v>
      </c>
      <c r="E1998" s="4">
        <v>2024425224</v>
      </c>
      <c r="F1998" s="5" t="s">
        <v>3601</v>
      </c>
      <c r="G1998" s="4">
        <v>2023065117</v>
      </c>
      <c r="H1998" s="5" t="s">
        <v>4969</v>
      </c>
    </row>
    <row r="1999" hidden="1" spans="4:8">
      <c r="D1999" s="4" t="e">
        <f t="shared" si="38"/>
        <v>#N/A</v>
      </c>
      <c r="E1999" s="4">
        <v>2024034312</v>
      </c>
      <c r="F1999" s="5" t="s">
        <v>4970</v>
      </c>
      <c r="G1999" s="4">
        <v>2023423129</v>
      </c>
      <c r="H1999" s="5" t="s">
        <v>4971</v>
      </c>
    </row>
    <row r="2000" hidden="1" spans="4:8">
      <c r="D2000" s="4" t="e">
        <f t="shared" si="38"/>
        <v>#N/A</v>
      </c>
      <c r="E2000" s="4">
        <v>2024039323</v>
      </c>
      <c r="F2000" s="5" t="s">
        <v>4972</v>
      </c>
      <c r="G2000" s="4">
        <v>2023061409</v>
      </c>
      <c r="H2000" s="5" t="s">
        <v>4973</v>
      </c>
    </row>
    <row r="2001" hidden="1" spans="4:8">
      <c r="D2001" s="4" t="e">
        <f t="shared" si="38"/>
        <v>#N/A</v>
      </c>
      <c r="E2001" s="4">
        <v>2024057206</v>
      </c>
      <c r="F2001" s="5" t="s">
        <v>4974</v>
      </c>
      <c r="G2001" s="4">
        <v>2023059340</v>
      </c>
      <c r="H2001" s="5" t="s">
        <v>4975</v>
      </c>
    </row>
    <row r="2002" hidden="1" spans="4:8">
      <c r="D2002" s="4" t="e">
        <f t="shared" si="38"/>
        <v>#N/A</v>
      </c>
      <c r="E2002" s="4">
        <v>2024061519</v>
      </c>
      <c r="F2002" s="5" t="s">
        <v>4976</v>
      </c>
      <c r="G2002" s="4">
        <v>2023426120</v>
      </c>
      <c r="H2002" s="5" t="s">
        <v>4977</v>
      </c>
    </row>
    <row r="2003" hidden="1" spans="4:8">
      <c r="D2003" s="4" t="e">
        <f t="shared" si="38"/>
        <v>#N/A</v>
      </c>
      <c r="E2003" s="4">
        <v>2024055134</v>
      </c>
      <c r="F2003" s="5" t="s">
        <v>4978</v>
      </c>
      <c r="G2003" s="4">
        <v>2023076211</v>
      </c>
      <c r="H2003" s="5" t="s">
        <v>4979</v>
      </c>
    </row>
    <row r="2004" hidden="1" spans="4:8">
      <c r="D2004" s="4" t="e">
        <f t="shared" si="38"/>
        <v>#N/A</v>
      </c>
      <c r="E2004" s="4">
        <v>2024055408</v>
      </c>
      <c r="F2004" s="5" t="s">
        <v>4980</v>
      </c>
      <c r="G2004" s="4">
        <v>2023022107</v>
      </c>
      <c r="H2004" s="5" t="s">
        <v>4981</v>
      </c>
    </row>
    <row r="2005" hidden="1" spans="4:8">
      <c r="D2005" s="4" t="e">
        <f t="shared" si="38"/>
        <v>#N/A</v>
      </c>
      <c r="E2005" s="4">
        <v>2024054206</v>
      </c>
      <c r="F2005" s="5" t="s">
        <v>4982</v>
      </c>
      <c r="G2005" s="4">
        <v>2023033236</v>
      </c>
      <c r="H2005" s="5" t="s">
        <v>4983</v>
      </c>
    </row>
    <row r="2006" hidden="1" spans="4:8">
      <c r="D2006" s="4" t="e">
        <f t="shared" si="38"/>
        <v>#N/A</v>
      </c>
      <c r="E2006" s="4">
        <v>2024034211</v>
      </c>
      <c r="F2006" s="5" t="s">
        <v>4984</v>
      </c>
      <c r="G2006" s="4">
        <v>2023038207</v>
      </c>
      <c r="H2006" s="5" t="s">
        <v>4985</v>
      </c>
    </row>
    <row r="2007" hidden="1" spans="4:8">
      <c r="D2007" s="4" t="e">
        <f t="shared" si="38"/>
        <v>#N/A</v>
      </c>
      <c r="E2007" s="4">
        <v>2024424213</v>
      </c>
      <c r="F2007" s="5" t="s">
        <v>4986</v>
      </c>
      <c r="G2007" s="4">
        <v>2023422337</v>
      </c>
      <c r="H2007" s="5" t="s">
        <v>4987</v>
      </c>
    </row>
    <row r="2008" hidden="1" spans="4:8">
      <c r="D2008" s="4" t="e">
        <f t="shared" si="38"/>
        <v>#N/A</v>
      </c>
      <c r="E2008" s="4">
        <v>2024423141</v>
      </c>
      <c r="F2008" s="5" t="s">
        <v>4988</v>
      </c>
      <c r="G2008" s="4">
        <v>2023113134</v>
      </c>
      <c r="H2008" s="5" t="s">
        <v>4989</v>
      </c>
    </row>
    <row r="2009" hidden="1" spans="4:8">
      <c r="D2009" s="4" t="e">
        <f t="shared" si="38"/>
        <v>#N/A</v>
      </c>
      <c r="E2009" s="4">
        <v>2024034325</v>
      </c>
      <c r="F2009" s="5" t="s">
        <v>4990</v>
      </c>
      <c r="G2009" s="4">
        <v>2023073123</v>
      </c>
      <c r="H2009" s="5" t="s">
        <v>4991</v>
      </c>
    </row>
    <row r="2010" hidden="1" spans="4:8">
      <c r="D2010" s="4" t="e">
        <f t="shared" si="38"/>
        <v>#N/A</v>
      </c>
      <c r="E2010" s="4">
        <v>2024057236</v>
      </c>
      <c r="F2010" s="5" t="s">
        <v>4992</v>
      </c>
      <c r="G2010" s="4">
        <v>2023057117</v>
      </c>
      <c r="H2010" s="5" t="s">
        <v>4993</v>
      </c>
    </row>
    <row r="2011" hidden="1" spans="4:8">
      <c r="D2011" s="4" t="e">
        <f t="shared" si="38"/>
        <v>#N/A</v>
      </c>
      <c r="E2011" s="4">
        <v>2024113420</v>
      </c>
      <c r="F2011" s="5" t="s">
        <v>4994</v>
      </c>
      <c r="G2011" s="4">
        <v>2023424324</v>
      </c>
      <c r="H2011" s="5" t="s">
        <v>4995</v>
      </c>
    </row>
    <row r="2012" hidden="1" spans="4:8">
      <c r="D2012" s="4" t="e">
        <f t="shared" si="38"/>
        <v>#N/A</v>
      </c>
      <c r="E2012" s="4">
        <v>2024063214</v>
      </c>
      <c r="F2012" s="5" t="s">
        <v>4996</v>
      </c>
      <c r="G2012" s="4">
        <v>2023423131</v>
      </c>
      <c r="H2012" s="5" t="s">
        <v>4997</v>
      </c>
    </row>
    <row r="2013" hidden="1" spans="4:8">
      <c r="D2013" s="4" t="e">
        <f t="shared" si="38"/>
        <v>#N/A</v>
      </c>
      <c r="E2013" s="4">
        <v>2024114323</v>
      </c>
      <c r="F2013" s="5" t="s">
        <v>4998</v>
      </c>
      <c r="G2013" s="4">
        <v>2023421319</v>
      </c>
      <c r="H2013" s="5" t="s">
        <v>1610</v>
      </c>
    </row>
    <row r="2014" hidden="1" spans="4:8">
      <c r="D2014" s="4" t="e">
        <f t="shared" si="38"/>
        <v>#N/A</v>
      </c>
      <c r="E2014" s="4">
        <v>2024421315</v>
      </c>
      <c r="F2014" s="5" t="s">
        <v>4999</v>
      </c>
      <c r="G2014" s="4">
        <v>2023065112</v>
      </c>
      <c r="H2014" s="5" t="s">
        <v>5000</v>
      </c>
    </row>
    <row r="2015" hidden="1" spans="4:8">
      <c r="D2015" s="4" t="e">
        <f t="shared" si="38"/>
        <v>#N/A</v>
      </c>
      <c r="E2015" s="4">
        <v>2024056133</v>
      </c>
      <c r="F2015" s="5" t="s">
        <v>5001</v>
      </c>
      <c r="G2015" s="4">
        <v>2023424317</v>
      </c>
      <c r="H2015" s="5" t="s">
        <v>5002</v>
      </c>
    </row>
    <row r="2016" hidden="1" spans="4:8">
      <c r="D2016" s="4" t="e">
        <f t="shared" si="38"/>
        <v>#N/A</v>
      </c>
      <c r="E2016" s="4">
        <v>2024111319</v>
      </c>
      <c r="F2016" s="5" t="s">
        <v>5003</v>
      </c>
      <c r="G2016" s="4">
        <v>2023066218</v>
      </c>
      <c r="H2016" s="5" t="s">
        <v>5004</v>
      </c>
    </row>
    <row r="2017" hidden="1" spans="4:8">
      <c r="D2017" s="4" t="e">
        <f t="shared" si="38"/>
        <v>#N/A</v>
      </c>
      <c r="E2017" s="4">
        <v>2024021153</v>
      </c>
      <c r="F2017" s="5" t="s">
        <v>5005</v>
      </c>
      <c r="G2017" s="4">
        <v>2023423212</v>
      </c>
      <c r="H2017" s="5" t="s">
        <v>5006</v>
      </c>
    </row>
    <row r="2018" hidden="1" spans="4:8">
      <c r="D2018" s="4" t="e">
        <f t="shared" si="38"/>
        <v>#N/A</v>
      </c>
      <c r="E2018" s="4">
        <v>2024425227</v>
      </c>
      <c r="F2018" s="5" t="s">
        <v>5007</v>
      </c>
      <c r="G2018" s="4">
        <v>2023038234</v>
      </c>
      <c r="H2018" s="5" t="s">
        <v>5008</v>
      </c>
    </row>
    <row r="2019" hidden="1" spans="4:8">
      <c r="D2019" s="4" t="e">
        <f t="shared" si="38"/>
        <v>#N/A</v>
      </c>
      <c r="E2019" s="4">
        <v>2024425232</v>
      </c>
      <c r="F2019" s="5" t="s">
        <v>5009</v>
      </c>
      <c r="G2019" s="4">
        <v>2023421128</v>
      </c>
      <c r="H2019" s="5" t="s">
        <v>5010</v>
      </c>
    </row>
    <row r="2020" hidden="1" spans="4:8">
      <c r="D2020" s="4" t="e">
        <f t="shared" si="38"/>
        <v>#N/A</v>
      </c>
      <c r="E2020" s="4">
        <v>2024065222</v>
      </c>
      <c r="F2020" s="5" t="s">
        <v>5011</v>
      </c>
      <c r="G2020" s="4">
        <v>2023053107</v>
      </c>
      <c r="H2020" s="5" t="s">
        <v>5012</v>
      </c>
    </row>
    <row r="2021" hidden="1" spans="4:8">
      <c r="D2021" s="4" t="e">
        <f t="shared" si="38"/>
        <v>#N/A</v>
      </c>
      <c r="E2021" s="4">
        <v>2024022217</v>
      </c>
      <c r="F2021" s="5" t="s">
        <v>5013</v>
      </c>
      <c r="G2021" s="4">
        <v>2023073122</v>
      </c>
      <c r="H2021" s="5" t="s">
        <v>5014</v>
      </c>
    </row>
    <row r="2022" hidden="1" spans="4:8">
      <c r="D2022" s="4" t="e">
        <f t="shared" si="38"/>
        <v>#N/A</v>
      </c>
      <c r="E2022" s="4">
        <v>2024055320</v>
      </c>
      <c r="F2022" s="5" t="s">
        <v>5015</v>
      </c>
      <c r="G2022" s="4">
        <v>2023066204</v>
      </c>
      <c r="H2022" s="5" t="s">
        <v>5016</v>
      </c>
    </row>
    <row r="2023" hidden="1" spans="4:8">
      <c r="D2023" s="4" t="e">
        <f t="shared" si="38"/>
        <v>#N/A</v>
      </c>
      <c r="E2023" s="4">
        <v>2024428109</v>
      </c>
      <c r="F2023" s="5" t="s">
        <v>5017</v>
      </c>
      <c r="G2023" s="4">
        <v>2023035426</v>
      </c>
      <c r="H2023" s="5" t="s">
        <v>950</v>
      </c>
    </row>
    <row r="2024" hidden="1" spans="4:8">
      <c r="D2024" s="4" t="e">
        <f t="shared" si="38"/>
        <v>#N/A</v>
      </c>
      <c r="E2024" s="4">
        <v>2024077224</v>
      </c>
      <c r="F2024" s="5" t="s">
        <v>5018</v>
      </c>
      <c r="G2024" s="4">
        <v>2023059402</v>
      </c>
      <c r="H2024" s="5" t="s">
        <v>5019</v>
      </c>
    </row>
    <row r="2025" hidden="1" spans="4:8">
      <c r="D2025" s="4" t="e">
        <f t="shared" si="38"/>
        <v>#N/A</v>
      </c>
      <c r="E2025" s="4">
        <v>2024077204</v>
      </c>
      <c r="F2025" s="5" t="s">
        <v>5020</v>
      </c>
      <c r="G2025" s="4">
        <v>2023032105</v>
      </c>
      <c r="H2025" s="5" t="s">
        <v>5021</v>
      </c>
    </row>
    <row r="2026" hidden="1" spans="4:8">
      <c r="D2026" s="4" t="e">
        <f t="shared" si="38"/>
        <v>#N/A</v>
      </c>
      <c r="E2026" s="4">
        <v>2024036424</v>
      </c>
      <c r="F2026" s="5" t="s">
        <v>5022</v>
      </c>
      <c r="G2026" s="4">
        <v>2023035212</v>
      </c>
      <c r="H2026" s="5" t="s">
        <v>5023</v>
      </c>
    </row>
    <row r="2027" hidden="1" spans="4:8">
      <c r="D2027" s="4" t="e">
        <f t="shared" si="38"/>
        <v>#N/A</v>
      </c>
      <c r="E2027" s="4">
        <v>2024053522</v>
      </c>
      <c r="F2027" s="5" t="s">
        <v>5024</v>
      </c>
      <c r="G2027" s="4">
        <v>2023034327</v>
      </c>
      <c r="H2027" s="5" t="s">
        <v>5025</v>
      </c>
    </row>
    <row r="2028" hidden="1" spans="4:8">
      <c r="D2028" s="4" t="e">
        <f t="shared" si="38"/>
        <v>#N/A</v>
      </c>
      <c r="E2028" s="4">
        <v>2024056136</v>
      </c>
      <c r="F2028" s="5" t="s">
        <v>5026</v>
      </c>
      <c r="G2028" s="4">
        <v>2023058140</v>
      </c>
      <c r="H2028" s="5" t="s">
        <v>5027</v>
      </c>
    </row>
    <row r="2029" hidden="1" spans="4:8">
      <c r="D2029" s="4" t="e">
        <f t="shared" si="38"/>
        <v>#N/A</v>
      </c>
      <c r="E2029" s="4">
        <v>2024078242</v>
      </c>
      <c r="F2029" s="5" t="s">
        <v>5028</v>
      </c>
      <c r="G2029" s="4">
        <v>2023062144</v>
      </c>
      <c r="H2029" s="5" t="s">
        <v>5029</v>
      </c>
    </row>
    <row r="2030" hidden="1" spans="4:8">
      <c r="D2030" s="4" t="e">
        <f t="shared" si="38"/>
        <v>#N/A</v>
      </c>
      <c r="E2030" s="4">
        <v>2024053333</v>
      </c>
      <c r="F2030" s="5" t="s">
        <v>5030</v>
      </c>
      <c r="G2030" s="4">
        <v>2023058212</v>
      </c>
      <c r="H2030" s="5" t="s">
        <v>5031</v>
      </c>
    </row>
    <row r="2031" hidden="1" spans="4:8">
      <c r="D2031" s="4" t="e">
        <f t="shared" si="38"/>
        <v>#N/A</v>
      </c>
      <c r="E2031" s="4">
        <v>2024114328</v>
      </c>
      <c r="F2031" s="5" t="s">
        <v>5032</v>
      </c>
      <c r="G2031" s="4">
        <v>2023423240</v>
      </c>
      <c r="H2031" s="5" t="s">
        <v>5033</v>
      </c>
    </row>
    <row r="2032" hidden="1" spans="4:8">
      <c r="D2032" s="4" t="e">
        <f t="shared" si="38"/>
        <v>#N/A</v>
      </c>
      <c r="E2032" s="4">
        <v>2024424447</v>
      </c>
      <c r="F2032" s="5" t="s">
        <v>5034</v>
      </c>
      <c r="G2032" s="4">
        <v>2023033245</v>
      </c>
      <c r="H2032" s="5" t="s">
        <v>5035</v>
      </c>
    </row>
    <row r="2033" hidden="1" spans="4:8">
      <c r="D2033" s="4" t="e">
        <f t="shared" si="38"/>
        <v>#N/A</v>
      </c>
      <c r="E2033" s="4">
        <v>2024112209</v>
      </c>
      <c r="F2033" s="5" t="s">
        <v>5036</v>
      </c>
      <c r="G2033" s="4">
        <v>2023034308</v>
      </c>
      <c r="H2033" s="5" t="s">
        <v>5037</v>
      </c>
    </row>
    <row r="2034" hidden="1" spans="4:8">
      <c r="D2034" s="4" t="e">
        <f t="shared" si="38"/>
        <v>#N/A</v>
      </c>
      <c r="E2034" s="4">
        <v>2024076245</v>
      </c>
      <c r="F2034" s="5" t="s">
        <v>5038</v>
      </c>
      <c r="G2034" s="4">
        <v>2023033246</v>
      </c>
      <c r="H2034" s="5" t="s">
        <v>5039</v>
      </c>
    </row>
    <row r="2035" hidden="1" spans="4:8">
      <c r="D2035" s="4" t="e">
        <f t="shared" si="38"/>
        <v>#N/A</v>
      </c>
      <c r="E2035" s="4">
        <v>2024111321</v>
      </c>
      <c r="F2035" s="5" t="s">
        <v>5040</v>
      </c>
      <c r="G2035" s="4">
        <v>2023061308</v>
      </c>
      <c r="H2035" s="5" t="s">
        <v>5041</v>
      </c>
    </row>
    <row r="2036" hidden="1" spans="4:8">
      <c r="D2036" s="4" t="e">
        <f t="shared" si="38"/>
        <v>#N/A</v>
      </c>
      <c r="E2036" s="4">
        <v>2024022227</v>
      </c>
      <c r="F2036" s="5" t="s">
        <v>5042</v>
      </c>
      <c r="G2036" s="4">
        <v>2023055206</v>
      </c>
      <c r="H2036" s="5" t="s">
        <v>5043</v>
      </c>
    </row>
    <row r="2037" hidden="1" spans="4:8">
      <c r="D2037" s="4" t="e">
        <f t="shared" si="38"/>
        <v>#N/A</v>
      </c>
      <c r="E2037" s="4">
        <v>2024053319</v>
      </c>
      <c r="F2037" s="5" t="s">
        <v>5044</v>
      </c>
      <c r="G2037" s="4">
        <v>2023078212</v>
      </c>
      <c r="H2037" s="5" t="s">
        <v>5045</v>
      </c>
    </row>
    <row r="2038" hidden="1" spans="4:8">
      <c r="D2038" s="4" t="e">
        <f t="shared" si="38"/>
        <v>#N/A</v>
      </c>
      <c r="E2038" s="4">
        <v>2024031324</v>
      </c>
      <c r="F2038" s="5" t="s">
        <v>5046</v>
      </c>
      <c r="G2038" s="4">
        <v>2023078108</v>
      </c>
      <c r="H2038" s="5" t="s">
        <v>5047</v>
      </c>
    </row>
    <row r="2039" hidden="1" spans="4:8">
      <c r="D2039" s="4" t="e">
        <f t="shared" si="38"/>
        <v>#N/A</v>
      </c>
      <c r="E2039" s="4">
        <v>2024073141</v>
      </c>
      <c r="F2039" s="5" t="s">
        <v>5048</v>
      </c>
      <c r="G2039" s="4">
        <v>2023425145</v>
      </c>
      <c r="H2039" s="5" t="s">
        <v>5049</v>
      </c>
    </row>
    <row r="2040" hidden="1" spans="4:8">
      <c r="D2040" s="4" t="e">
        <f t="shared" si="38"/>
        <v>#N/A</v>
      </c>
      <c r="E2040" s="4">
        <v>2024054103</v>
      </c>
      <c r="F2040" s="5" t="s">
        <v>5050</v>
      </c>
      <c r="G2040" s="4">
        <v>2023034136</v>
      </c>
      <c r="H2040" s="5" t="s">
        <v>5051</v>
      </c>
    </row>
    <row r="2041" hidden="1" spans="4:8">
      <c r="D2041" s="4" t="e">
        <f t="shared" si="38"/>
        <v>#N/A</v>
      </c>
      <c r="E2041" s="4">
        <v>2024424428</v>
      </c>
      <c r="F2041" s="5" t="s">
        <v>5052</v>
      </c>
      <c r="G2041" s="4">
        <v>2023036130</v>
      </c>
      <c r="H2041" s="5" t="s">
        <v>5053</v>
      </c>
    </row>
    <row r="2042" hidden="1" spans="4:8">
      <c r="D2042" s="4" t="e">
        <f t="shared" si="38"/>
        <v>#N/A</v>
      </c>
      <c r="E2042" s="4">
        <v>2024422430</v>
      </c>
      <c r="F2042" s="5" t="s">
        <v>5054</v>
      </c>
      <c r="G2042" s="4">
        <v>2023066242</v>
      </c>
      <c r="H2042" s="5" t="s">
        <v>5055</v>
      </c>
    </row>
    <row r="2043" hidden="1" spans="4:8">
      <c r="D2043" s="4" t="e">
        <f t="shared" si="38"/>
        <v>#N/A</v>
      </c>
      <c r="E2043" s="4">
        <v>2024113213</v>
      </c>
      <c r="F2043" s="5" t="s">
        <v>5056</v>
      </c>
      <c r="G2043" s="4">
        <v>2023035444</v>
      </c>
      <c r="H2043" s="5" t="s">
        <v>5057</v>
      </c>
    </row>
    <row r="2044" hidden="1" spans="4:8">
      <c r="D2044" s="4" t="e">
        <f t="shared" si="38"/>
        <v>#N/A</v>
      </c>
      <c r="E2044" s="4">
        <v>2024113123</v>
      </c>
      <c r="F2044" s="5" t="s">
        <v>5058</v>
      </c>
      <c r="G2044" s="4">
        <v>2023031637</v>
      </c>
      <c r="H2044" s="5" t="s">
        <v>5059</v>
      </c>
    </row>
    <row r="2045" hidden="1" spans="4:8">
      <c r="D2045" s="4" t="e">
        <f t="shared" si="38"/>
        <v>#N/A</v>
      </c>
      <c r="E2045" s="4">
        <v>2024021314</v>
      </c>
      <c r="F2045" s="5" t="s">
        <v>5060</v>
      </c>
      <c r="G2045" s="4">
        <v>2023077237</v>
      </c>
      <c r="H2045" s="5" t="s">
        <v>5061</v>
      </c>
    </row>
    <row r="2046" hidden="1" spans="4:8">
      <c r="D2046" s="4" t="e">
        <f t="shared" si="38"/>
        <v>#N/A</v>
      </c>
      <c r="E2046" s="4">
        <v>2024032437</v>
      </c>
      <c r="F2046" s="5" t="s">
        <v>5062</v>
      </c>
      <c r="G2046" s="4">
        <v>2023061325</v>
      </c>
      <c r="H2046" s="5" t="s">
        <v>5063</v>
      </c>
    </row>
    <row r="2047" hidden="1" spans="4:8">
      <c r="D2047" s="4" t="e">
        <f t="shared" si="38"/>
        <v>#N/A</v>
      </c>
      <c r="E2047" s="4">
        <v>2024036413</v>
      </c>
      <c r="F2047" s="5" t="s">
        <v>5064</v>
      </c>
      <c r="G2047" s="4">
        <v>2023424310</v>
      </c>
      <c r="H2047" s="5" t="s">
        <v>5065</v>
      </c>
    </row>
    <row r="2048" hidden="1" spans="4:8">
      <c r="D2048" s="4" t="e">
        <f t="shared" si="38"/>
        <v>#N/A</v>
      </c>
      <c r="E2048" s="4">
        <v>2024114218</v>
      </c>
      <c r="F2048" s="5" t="s">
        <v>5066</v>
      </c>
      <c r="G2048" s="4">
        <v>2023114213</v>
      </c>
      <c r="H2048" s="5" t="s">
        <v>5067</v>
      </c>
    </row>
    <row r="2049" hidden="1" spans="4:8">
      <c r="D2049" s="4" t="e">
        <f t="shared" si="38"/>
        <v>#N/A</v>
      </c>
      <c r="E2049" s="4">
        <v>2024424220</v>
      </c>
      <c r="F2049" s="5" t="s">
        <v>5068</v>
      </c>
      <c r="G2049" s="4">
        <v>2023031407</v>
      </c>
      <c r="H2049" s="5" t="s">
        <v>5069</v>
      </c>
    </row>
    <row r="2050" hidden="1" spans="4:8">
      <c r="D2050" s="4" t="e">
        <f t="shared" ref="D2050:D2113" si="39">VLOOKUP(A2050,G:H,2,0)</f>
        <v>#N/A</v>
      </c>
      <c r="E2050" s="4">
        <v>2024112108</v>
      </c>
      <c r="F2050" s="5" t="s">
        <v>5070</v>
      </c>
      <c r="G2050" s="4">
        <v>2023031237</v>
      </c>
      <c r="H2050" s="5" t="s">
        <v>5071</v>
      </c>
    </row>
    <row r="2051" hidden="1" spans="4:8">
      <c r="D2051" s="4" t="e">
        <f t="shared" si="39"/>
        <v>#N/A</v>
      </c>
      <c r="E2051" s="4">
        <v>2024421252</v>
      </c>
      <c r="F2051" s="5" t="s">
        <v>5072</v>
      </c>
      <c r="G2051" s="4">
        <v>2023052229</v>
      </c>
      <c r="H2051" s="5" t="s">
        <v>5073</v>
      </c>
    </row>
    <row r="2052" hidden="1" spans="4:8">
      <c r="D2052" s="4" t="e">
        <f t="shared" si="39"/>
        <v>#N/A</v>
      </c>
      <c r="E2052" s="4">
        <v>2024075242</v>
      </c>
      <c r="F2052" s="5" t="s">
        <v>5074</v>
      </c>
      <c r="G2052" s="4">
        <v>2023421311</v>
      </c>
      <c r="H2052" s="5" t="s">
        <v>4434</v>
      </c>
    </row>
    <row r="2053" hidden="1" spans="4:8">
      <c r="D2053" s="4" t="e">
        <f t="shared" si="39"/>
        <v>#N/A</v>
      </c>
      <c r="E2053" s="4">
        <v>2024111310</v>
      </c>
      <c r="F2053" s="5" t="s">
        <v>5075</v>
      </c>
      <c r="G2053" s="4">
        <v>2023061122</v>
      </c>
      <c r="H2053" s="5" t="s">
        <v>5076</v>
      </c>
    </row>
    <row r="2054" hidden="1" spans="4:8">
      <c r="D2054" s="4" t="e">
        <f t="shared" si="39"/>
        <v>#N/A</v>
      </c>
      <c r="E2054" s="4">
        <v>2024075439</v>
      </c>
      <c r="F2054" s="5" t="s">
        <v>5077</v>
      </c>
      <c r="G2054" s="4">
        <v>2023021216</v>
      </c>
      <c r="H2054" s="5" t="s">
        <v>5078</v>
      </c>
    </row>
    <row r="2055" hidden="1" spans="4:8">
      <c r="D2055" s="4" t="e">
        <f t="shared" si="39"/>
        <v>#N/A</v>
      </c>
      <c r="E2055" s="4">
        <v>2024063205</v>
      </c>
      <c r="F2055" s="5" t="s">
        <v>5079</v>
      </c>
      <c r="G2055" s="4">
        <v>2023077235</v>
      </c>
      <c r="H2055" s="5" t="s">
        <v>5080</v>
      </c>
    </row>
    <row r="2056" hidden="1" spans="4:8">
      <c r="D2056" s="4" t="e">
        <f t="shared" si="39"/>
        <v>#N/A</v>
      </c>
      <c r="E2056" s="4">
        <v>2024021124</v>
      </c>
      <c r="F2056" s="5" t="s">
        <v>5081</v>
      </c>
      <c r="G2056" s="4">
        <v>2023421338</v>
      </c>
      <c r="H2056" s="5" t="s">
        <v>5082</v>
      </c>
    </row>
    <row r="2057" hidden="1" spans="4:8">
      <c r="D2057" s="4" t="e">
        <f t="shared" si="39"/>
        <v>#N/A</v>
      </c>
      <c r="E2057" s="4">
        <v>2024113133</v>
      </c>
      <c r="F2057" s="5" t="s">
        <v>5083</v>
      </c>
      <c r="G2057" s="4">
        <v>2023077132</v>
      </c>
      <c r="H2057" s="5" t="s">
        <v>5084</v>
      </c>
    </row>
    <row r="2058" hidden="1" spans="4:8">
      <c r="D2058" s="4" t="e">
        <f t="shared" si="39"/>
        <v>#N/A</v>
      </c>
      <c r="E2058" s="4">
        <v>2024075426</v>
      </c>
      <c r="F2058" s="5" t="s">
        <v>5085</v>
      </c>
      <c r="G2058" s="4">
        <v>2023022248</v>
      </c>
      <c r="H2058" s="5" t="s">
        <v>5086</v>
      </c>
    </row>
    <row r="2059" hidden="1" spans="4:8">
      <c r="D2059" s="4" t="e">
        <f t="shared" si="39"/>
        <v>#N/A</v>
      </c>
      <c r="E2059" s="4">
        <v>2024076203</v>
      </c>
      <c r="F2059" s="5" t="s">
        <v>5087</v>
      </c>
      <c r="G2059" s="4">
        <v>2023071112</v>
      </c>
      <c r="H2059" s="5" t="s">
        <v>5088</v>
      </c>
    </row>
    <row r="2060" hidden="1" spans="4:8">
      <c r="D2060" s="4" t="e">
        <f t="shared" si="39"/>
        <v>#N/A</v>
      </c>
      <c r="E2060" s="4">
        <v>2024428131</v>
      </c>
      <c r="F2060" s="5" t="s">
        <v>5089</v>
      </c>
      <c r="G2060" s="4">
        <v>2023111146</v>
      </c>
      <c r="H2060" s="5" t="s">
        <v>5090</v>
      </c>
    </row>
    <row r="2061" hidden="1" spans="4:8">
      <c r="D2061" s="4" t="e">
        <f t="shared" si="39"/>
        <v>#N/A</v>
      </c>
      <c r="E2061" s="4">
        <v>2024021113</v>
      </c>
      <c r="F2061" s="5" t="s">
        <v>5091</v>
      </c>
      <c r="G2061" s="4">
        <v>2023038210</v>
      </c>
      <c r="H2061" s="5" t="s">
        <v>5092</v>
      </c>
    </row>
    <row r="2062" hidden="1" spans="4:8">
      <c r="D2062" s="4" t="e">
        <f t="shared" si="39"/>
        <v>#N/A</v>
      </c>
      <c r="E2062" s="4">
        <v>2024055148</v>
      </c>
      <c r="F2062" s="5" t="s">
        <v>5093</v>
      </c>
      <c r="G2062" s="4">
        <v>2023075218</v>
      </c>
      <c r="H2062" s="5" t="s">
        <v>5094</v>
      </c>
    </row>
    <row r="2063" hidden="1" spans="4:8">
      <c r="D2063" s="4" t="e">
        <f t="shared" si="39"/>
        <v>#N/A</v>
      </c>
      <c r="E2063" s="4">
        <v>2024051535</v>
      </c>
      <c r="F2063" s="5" t="s">
        <v>5095</v>
      </c>
      <c r="G2063" s="4">
        <v>2023059408</v>
      </c>
      <c r="H2063" s="5" t="s">
        <v>5096</v>
      </c>
    </row>
    <row r="2064" hidden="1" spans="4:8">
      <c r="D2064" s="4" t="e">
        <f t="shared" si="39"/>
        <v>#N/A</v>
      </c>
      <c r="E2064" s="4">
        <v>2024032409</v>
      </c>
      <c r="F2064" s="5" t="s">
        <v>5097</v>
      </c>
      <c r="G2064" s="4">
        <v>2023424135</v>
      </c>
      <c r="H2064" s="5" t="s">
        <v>2177</v>
      </c>
    </row>
    <row r="2065" hidden="1" spans="4:8">
      <c r="D2065" s="4" t="e">
        <f t="shared" si="39"/>
        <v>#N/A</v>
      </c>
      <c r="E2065" s="4">
        <v>2024425239</v>
      </c>
      <c r="F2065" s="5" t="s">
        <v>5098</v>
      </c>
      <c r="G2065" s="4">
        <v>2023031241</v>
      </c>
      <c r="H2065" s="5" t="s">
        <v>5099</v>
      </c>
    </row>
    <row r="2066" hidden="1" spans="4:8">
      <c r="D2066" s="4" t="e">
        <f t="shared" si="39"/>
        <v>#N/A</v>
      </c>
      <c r="E2066" s="4">
        <v>2024062131</v>
      </c>
      <c r="F2066" s="5" t="s">
        <v>5100</v>
      </c>
      <c r="G2066" s="4">
        <v>2023077229</v>
      </c>
      <c r="H2066" s="5" t="s">
        <v>5101</v>
      </c>
    </row>
    <row r="2067" hidden="1" spans="4:8">
      <c r="D2067" s="4" t="e">
        <f t="shared" si="39"/>
        <v>#N/A</v>
      </c>
      <c r="E2067" s="4">
        <v>2024022203</v>
      </c>
      <c r="F2067" s="5" t="s">
        <v>5102</v>
      </c>
      <c r="G2067" s="4">
        <v>2023075203</v>
      </c>
      <c r="H2067" s="5" t="s">
        <v>5103</v>
      </c>
    </row>
    <row r="2068" hidden="1" spans="4:8">
      <c r="D2068" s="4" t="e">
        <f t="shared" si="39"/>
        <v>#N/A</v>
      </c>
      <c r="E2068" s="4">
        <v>2024055429</v>
      </c>
      <c r="F2068" s="5" t="s">
        <v>5104</v>
      </c>
      <c r="G2068" s="4">
        <v>2023066130</v>
      </c>
      <c r="H2068" s="5" t="s">
        <v>966</v>
      </c>
    </row>
    <row r="2069" hidden="1" spans="4:8">
      <c r="D2069" s="4" t="e">
        <f t="shared" si="39"/>
        <v>#N/A</v>
      </c>
      <c r="E2069" s="4">
        <v>2024055443</v>
      </c>
      <c r="F2069" s="5" t="s">
        <v>5105</v>
      </c>
      <c r="G2069" s="4">
        <v>2023077218</v>
      </c>
      <c r="H2069" s="5" t="s">
        <v>5106</v>
      </c>
    </row>
    <row r="2070" hidden="1" spans="4:8">
      <c r="D2070" s="4" t="e">
        <f t="shared" si="39"/>
        <v>#N/A</v>
      </c>
      <c r="E2070" s="4">
        <v>2024035150</v>
      </c>
      <c r="F2070" s="5" t="s">
        <v>5107</v>
      </c>
      <c r="G2070" s="4">
        <v>2023031639</v>
      </c>
      <c r="H2070" s="5" t="s">
        <v>5108</v>
      </c>
    </row>
    <row r="2071" hidden="1" spans="4:8">
      <c r="D2071" s="4" t="e">
        <f t="shared" si="39"/>
        <v>#N/A</v>
      </c>
      <c r="E2071" s="4">
        <v>2024034308</v>
      </c>
      <c r="F2071" s="5" t="s">
        <v>5109</v>
      </c>
      <c r="G2071" s="4">
        <v>2023054208</v>
      </c>
      <c r="H2071" s="5" t="s">
        <v>5110</v>
      </c>
    </row>
    <row r="2072" hidden="1" spans="4:8">
      <c r="D2072" s="4" t="e">
        <f t="shared" si="39"/>
        <v>#N/A</v>
      </c>
      <c r="E2072" s="4">
        <v>2024073227</v>
      </c>
      <c r="F2072" s="5" t="s">
        <v>5111</v>
      </c>
      <c r="G2072" s="4">
        <v>2023056331</v>
      </c>
      <c r="H2072" s="5" t="s">
        <v>5112</v>
      </c>
    </row>
    <row r="2073" hidden="1" spans="4:8">
      <c r="D2073" s="4" t="e">
        <f t="shared" si="39"/>
        <v>#N/A</v>
      </c>
      <c r="E2073" s="4">
        <v>2024073155</v>
      </c>
      <c r="F2073" s="5" t="s">
        <v>5113</v>
      </c>
      <c r="G2073" s="4">
        <v>2023064201</v>
      </c>
      <c r="H2073" s="5" t="s">
        <v>5114</v>
      </c>
    </row>
    <row r="2074" hidden="1" spans="4:8">
      <c r="D2074" s="4" t="e">
        <f t="shared" si="39"/>
        <v>#N/A</v>
      </c>
      <c r="E2074" s="4">
        <v>2024054142</v>
      </c>
      <c r="F2074" s="5" t="s">
        <v>5115</v>
      </c>
      <c r="G2074" s="4">
        <v>2023055227</v>
      </c>
      <c r="H2074" s="5" t="s">
        <v>5116</v>
      </c>
    </row>
    <row r="2075" hidden="1" spans="4:8">
      <c r="D2075" s="4" t="e">
        <f t="shared" si="39"/>
        <v>#N/A</v>
      </c>
      <c r="E2075" s="4">
        <v>2024033312</v>
      </c>
      <c r="F2075" s="5" t="s">
        <v>5117</v>
      </c>
      <c r="G2075" s="4">
        <v>2023038127</v>
      </c>
      <c r="H2075" s="5" t="s">
        <v>5118</v>
      </c>
    </row>
    <row r="2076" hidden="1" spans="4:8">
      <c r="D2076" s="4" t="e">
        <f t="shared" si="39"/>
        <v>#N/A</v>
      </c>
      <c r="E2076" s="4">
        <v>2024111328</v>
      </c>
      <c r="F2076" s="5" t="s">
        <v>5119</v>
      </c>
      <c r="G2076" s="4">
        <v>2023062229</v>
      </c>
      <c r="H2076" s="5" t="s">
        <v>5120</v>
      </c>
    </row>
    <row r="2077" hidden="1" spans="4:8">
      <c r="D2077" s="4" t="e">
        <f t="shared" si="39"/>
        <v>#N/A</v>
      </c>
      <c r="E2077" s="4">
        <v>2024054227</v>
      </c>
      <c r="F2077" s="5" t="s">
        <v>5121</v>
      </c>
      <c r="G2077" s="4">
        <v>2023111142</v>
      </c>
      <c r="H2077" s="5" t="s">
        <v>1722</v>
      </c>
    </row>
    <row r="2078" hidden="1" spans="4:8">
      <c r="D2078" s="4" t="e">
        <f t="shared" si="39"/>
        <v>#N/A</v>
      </c>
      <c r="E2078" s="4">
        <v>2024063221</v>
      </c>
      <c r="F2078" s="5" t="s">
        <v>5122</v>
      </c>
      <c r="G2078" s="4">
        <v>2023111114</v>
      </c>
      <c r="H2078" s="5" t="s">
        <v>5123</v>
      </c>
    </row>
    <row r="2079" hidden="1" spans="4:8">
      <c r="D2079" s="4" t="e">
        <f t="shared" si="39"/>
        <v>#N/A</v>
      </c>
      <c r="E2079" s="4">
        <v>2024421327</v>
      </c>
      <c r="F2079" s="5" t="s">
        <v>5124</v>
      </c>
      <c r="G2079" s="4">
        <v>2023038242</v>
      </c>
      <c r="H2079" s="5" t="s">
        <v>5125</v>
      </c>
    </row>
    <row r="2080" hidden="1" spans="4:8">
      <c r="D2080" s="4" t="e">
        <f t="shared" si="39"/>
        <v>#N/A</v>
      </c>
      <c r="E2080" s="4">
        <v>2024112117</v>
      </c>
      <c r="F2080" s="5" t="s">
        <v>5126</v>
      </c>
      <c r="G2080" s="4">
        <v>2023073207</v>
      </c>
      <c r="H2080" s="5" t="s">
        <v>5127</v>
      </c>
    </row>
    <row r="2081" hidden="1" spans="4:8">
      <c r="D2081" s="4" t="e">
        <f t="shared" si="39"/>
        <v>#N/A</v>
      </c>
      <c r="E2081" s="4">
        <v>2024039509</v>
      </c>
      <c r="F2081" s="5" t="s">
        <v>5128</v>
      </c>
      <c r="G2081" s="4">
        <v>2023036229</v>
      </c>
      <c r="H2081" s="5" t="s">
        <v>5129</v>
      </c>
    </row>
    <row r="2082" hidden="1" spans="4:8">
      <c r="D2082" s="4" t="e">
        <f t="shared" si="39"/>
        <v>#N/A</v>
      </c>
      <c r="E2082" s="4">
        <v>2024073220</v>
      </c>
      <c r="F2082" s="5" t="s">
        <v>5130</v>
      </c>
      <c r="G2082" s="4">
        <v>2023057104</v>
      </c>
      <c r="H2082" s="5" t="s">
        <v>5131</v>
      </c>
    </row>
    <row r="2083" hidden="1" spans="4:8">
      <c r="D2083" s="4" t="e">
        <f t="shared" si="39"/>
        <v>#N/A</v>
      </c>
      <c r="E2083" s="4">
        <v>2024425233</v>
      </c>
      <c r="F2083" s="5" t="s">
        <v>5132</v>
      </c>
      <c r="G2083" s="4">
        <v>2023054338</v>
      </c>
      <c r="H2083" s="5" t="s">
        <v>5133</v>
      </c>
    </row>
    <row r="2084" hidden="1" spans="4:8">
      <c r="D2084" s="4" t="e">
        <f t="shared" si="39"/>
        <v>#N/A</v>
      </c>
      <c r="E2084" s="4">
        <v>2024422227</v>
      </c>
      <c r="F2084" s="5" t="s">
        <v>5134</v>
      </c>
      <c r="G2084" s="4">
        <v>2023061235</v>
      </c>
      <c r="H2084" s="5" t="s">
        <v>5135</v>
      </c>
    </row>
    <row r="2085" hidden="1" spans="4:8">
      <c r="D2085" s="4" t="e">
        <f t="shared" si="39"/>
        <v>#N/A</v>
      </c>
      <c r="E2085" s="4">
        <v>2024055333</v>
      </c>
      <c r="F2085" s="5" t="s">
        <v>5136</v>
      </c>
      <c r="G2085" s="4">
        <v>2023031303</v>
      </c>
      <c r="H2085" s="5" t="s">
        <v>5137</v>
      </c>
    </row>
    <row r="2086" hidden="1" spans="4:8">
      <c r="D2086" s="4" t="e">
        <f t="shared" si="39"/>
        <v>#N/A</v>
      </c>
      <c r="E2086" s="4">
        <v>2024033350</v>
      </c>
      <c r="F2086" s="5" t="s">
        <v>5138</v>
      </c>
      <c r="G2086" s="4">
        <v>2023038103</v>
      </c>
      <c r="H2086" s="5" t="s">
        <v>5139</v>
      </c>
    </row>
    <row r="2087" hidden="1" spans="4:8">
      <c r="D2087" s="4" t="e">
        <f t="shared" si="39"/>
        <v>#N/A</v>
      </c>
      <c r="E2087" s="4">
        <v>2024114227</v>
      </c>
      <c r="F2087" s="5" t="s">
        <v>5140</v>
      </c>
      <c r="G2087" s="4">
        <v>2023056223</v>
      </c>
      <c r="H2087" s="5" t="s">
        <v>5141</v>
      </c>
    </row>
    <row r="2088" hidden="1" spans="4:8">
      <c r="D2088" s="4" t="e">
        <f t="shared" si="39"/>
        <v>#N/A</v>
      </c>
      <c r="E2088" s="4">
        <v>2024021133</v>
      </c>
      <c r="F2088" s="5" t="s">
        <v>5142</v>
      </c>
      <c r="G2088" s="4">
        <v>2023031444</v>
      </c>
      <c r="H2088" s="5" t="s">
        <v>5143</v>
      </c>
    </row>
    <row r="2089" hidden="1" spans="4:8">
      <c r="D2089" s="4" t="e">
        <f t="shared" si="39"/>
        <v>#N/A</v>
      </c>
      <c r="E2089" s="4">
        <v>2024073150</v>
      </c>
      <c r="F2089" s="5" t="s">
        <v>5070</v>
      </c>
      <c r="G2089" s="4">
        <v>2023061412</v>
      </c>
      <c r="H2089" s="5" t="s">
        <v>5144</v>
      </c>
    </row>
    <row r="2090" hidden="1" spans="4:8">
      <c r="D2090" s="4" t="e">
        <f t="shared" si="39"/>
        <v>#N/A</v>
      </c>
      <c r="E2090" s="4">
        <v>2024066148</v>
      </c>
      <c r="F2090" s="5" t="s">
        <v>5145</v>
      </c>
      <c r="G2090" s="4">
        <v>2023061214</v>
      </c>
      <c r="H2090" s="5" t="s">
        <v>1673</v>
      </c>
    </row>
    <row r="2091" hidden="1" spans="4:8">
      <c r="D2091" s="4" t="e">
        <f t="shared" si="39"/>
        <v>#N/A</v>
      </c>
      <c r="E2091" s="4">
        <v>2024053337</v>
      </c>
      <c r="F2091" s="5" t="s">
        <v>5146</v>
      </c>
      <c r="G2091" s="4">
        <v>2023051125</v>
      </c>
      <c r="H2091" s="5" t="s">
        <v>5147</v>
      </c>
    </row>
    <row r="2092" hidden="1" spans="4:8">
      <c r="D2092" s="4" t="e">
        <f t="shared" si="39"/>
        <v>#N/A</v>
      </c>
      <c r="E2092" s="4">
        <v>2024075229</v>
      </c>
      <c r="F2092" s="5" t="s">
        <v>5148</v>
      </c>
      <c r="G2092" s="4">
        <v>2023038232</v>
      </c>
      <c r="H2092" s="5" t="s">
        <v>5149</v>
      </c>
    </row>
    <row r="2093" hidden="1" spans="4:8">
      <c r="D2093" s="4" t="e">
        <f t="shared" si="39"/>
        <v>#N/A</v>
      </c>
      <c r="E2093" s="4">
        <v>2024423146</v>
      </c>
      <c r="F2093" s="5" t="s">
        <v>5150</v>
      </c>
      <c r="G2093" s="4">
        <v>2023111130</v>
      </c>
      <c r="H2093" s="5" t="s">
        <v>5151</v>
      </c>
    </row>
    <row r="2094" hidden="1" spans="4:8">
      <c r="D2094" s="4" t="e">
        <f t="shared" si="39"/>
        <v>#N/A</v>
      </c>
      <c r="E2094" s="4">
        <v>2024056150</v>
      </c>
      <c r="F2094" s="5" t="s">
        <v>5152</v>
      </c>
      <c r="G2094" s="4">
        <v>2023425137</v>
      </c>
      <c r="H2094" s="5" t="s">
        <v>2638</v>
      </c>
    </row>
    <row r="2095" hidden="1" spans="4:8">
      <c r="D2095" s="4" t="e">
        <f t="shared" si="39"/>
        <v>#N/A</v>
      </c>
      <c r="E2095" s="4">
        <v>2024078233</v>
      </c>
      <c r="F2095" s="5" t="s">
        <v>5153</v>
      </c>
      <c r="G2095" s="4">
        <v>2023073139</v>
      </c>
      <c r="H2095" s="5" t="s">
        <v>5154</v>
      </c>
    </row>
    <row r="2096" hidden="1" spans="4:8">
      <c r="D2096" s="4" t="e">
        <f t="shared" si="39"/>
        <v>#N/A</v>
      </c>
      <c r="E2096" s="4">
        <v>2024022239</v>
      </c>
      <c r="F2096" s="5" t="s">
        <v>5155</v>
      </c>
      <c r="G2096" s="4">
        <v>2023055104</v>
      </c>
      <c r="H2096" s="5" t="s">
        <v>5156</v>
      </c>
    </row>
    <row r="2097" hidden="1" spans="4:8">
      <c r="D2097" s="4" t="e">
        <f t="shared" si="39"/>
        <v>#N/A</v>
      </c>
      <c r="E2097" s="4">
        <v>2024053428</v>
      </c>
      <c r="F2097" s="5" t="s">
        <v>5157</v>
      </c>
      <c r="G2097" s="4">
        <v>2023061117</v>
      </c>
      <c r="H2097" s="5" t="s">
        <v>5158</v>
      </c>
    </row>
    <row r="2098" hidden="1" spans="4:8">
      <c r="D2098" s="4" t="e">
        <f t="shared" si="39"/>
        <v>#N/A</v>
      </c>
      <c r="E2098" s="4">
        <v>2024059512</v>
      </c>
      <c r="F2098" s="5" t="s">
        <v>2082</v>
      </c>
      <c r="G2098" s="4">
        <v>2023057319</v>
      </c>
      <c r="H2098" s="5" t="s">
        <v>5159</v>
      </c>
    </row>
    <row r="2099" hidden="1" spans="4:8">
      <c r="D2099" s="4" t="e">
        <f t="shared" si="39"/>
        <v>#N/A</v>
      </c>
      <c r="E2099" s="4">
        <v>2024021127</v>
      </c>
      <c r="F2099" s="5" t="s">
        <v>5160</v>
      </c>
      <c r="G2099" s="4">
        <v>2023425148</v>
      </c>
      <c r="H2099" s="5" t="s">
        <v>1598</v>
      </c>
    </row>
    <row r="2100" hidden="1" spans="4:8">
      <c r="D2100" s="4" t="e">
        <f t="shared" si="39"/>
        <v>#N/A</v>
      </c>
      <c r="E2100" s="4">
        <v>2024057203</v>
      </c>
      <c r="F2100" s="5" t="s">
        <v>5161</v>
      </c>
      <c r="G2100" s="4">
        <v>2023057302</v>
      </c>
      <c r="H2100" s="5" t="s">
        <v>5162</v>
      </c>
    </row>
    <row r="2101" hidden="1" spans="4:8">
      <c r="D2101" s="4" t="e">
        <f t="shared" si="39"/>
        <v>#N/A</v>
      </c>
      <c r="E2101" s="4">
        <v>2024059447</v>
      </c>
      <c r="F2101" s="5" t="s">
        <v>5163</v>
      </c>
      <c r="G2101" s="4">
        <v>2023034142</v>
      </c>
      <c r="H2101" s="5" t="s">
        <v>5164</v>
      </c>
    </row>
    <row r="2102" hidden="1" spans="4:8">
      <c r="D2102" s="4" t="e">
        <f t="shared" si="39"/>
        <v>#N/A</v>
      </c>
      <c r="E2102" s="4">
        <v>2024426135</v>
      </c>
      <c r="F2102" s="5" t="s">
        <v>5165</v>
      </c>
      <c r="G2102" s="4">
        <v>2023051228</v>
      </c>
      <c r="H2102" s="5" t="s">
        <v>5166</v>
      </c>
    </row>
    <row r="2103" hidden="1" spans="4:8">
      <c r="D2103" s="4" t="e">
        <f t="shared" si="39"/>
        <v>#N/A</v>
      </c>
      <c r="E2103" s="4">
        <v>2024075447</v>
      </c>
      <c r="F2103" s="5" t="s">
        <v>5167</v>
      </c>
      <c r="G2103" s="4">
        <v>2023053108</v>
      </c>
      <c r="H2103" s="5" t="s">
        <v>5168</v>
      </c>
    </row>
    <row r="2104" hidden="1" spans="4:8">
      <c r="D2104" s="4" t="e">
        <f t="shared" si="39"/>
        <v>#N/A</v>
      </c>
      <c r="E2104" s="4">
        <v>2024053514</v>
      </c>
      <c r="F2104" s="5" t="s">
        <v>5169</v>
      </c>
      <c r="G2104" s="4">
        <v>2023055141</v>
      </c>
      <c r="H2104" s="5" t="s">
        <v>5170</v>
      </c>
    </row>
    <row r="2105" hidden="1" spans="4:8">
      <c r="D2105" s="4" t="e">
        <f t="shared" si="39"/>
        <v>#N/A</v>
      </c>
      <c r="E2105" s="4">
        <v>2024053322</v>
      </c>
      <c r="F2105" s="5" t="s">
        <v>2599</v>
      </c>
      <c r="G2105" s="4">
        <v>2023423134</v>
      </c>
      <c r="H2105" s="5" t="s">
        <v>2610</v>
      </c>
    </row>
    <row r="2106" hidden="1" spans="4:8">
      <c r="D2106" s="4" t="e">
        <f t="shared" si="39"/>
        <v>#N/A</v>
      </c>
      <c r="E2106" s="4">
        <v>2024022214</v>
      </c>
      <c r="F2106" s="5" t="s">
        <v>5171</v>
      </c>
      <c r="G2106" s="4">
        <v>2023061302</v>
      </c>
      <c r="H2106" s="5" t="s">
        <v>5172</v>
      </c>
    </row>
    <row r="2107" hidden="1" spans="4:8">
      <c r="D2107" s="4" t="e">
        <f t="shared" si="39"/>
        <v>#N/A</v>
      </c>
      <c r="E2107" s="4">
        <v>2024054336</v>
      </c>
      <c r="F2107" s="5" t="s">
        <v>5173</v>
      </c>
      <c r="G2107" s="4">
        <v>2023056311</v>
      </c>
      <c r="H2107" s="5" t="s">
        <v>4430</v>
      </c>
    </row>
    <row r="2108" hidden="1" spans="4:8">
      <c r="D2108" s="4" t="e">
        <f t="shared" si="39"/>
        <v>#N/A</v>
      </c>
      <c r="E2108" s="4">
        <v>2024055327</v>
      </c>
      <c r="F2108" s="5" t="s">
        <v>5174</v>
      </c>
      <c r="G2108" s="4">
        <v>2023053351</v>
      </c>
      <c r="H2108" s="5" t="s">
        <v>5175</v>
      </c>
    </row>
    <row r="2109" hidden="1" spans="4:8">
      <c r="D2109" s="4" t="e">
        <f t="shared" si="39"/>
        <v>#N/A</v>
      </c>
      <c r="E2109" s="4">
        <v>2024039310</v>
      </c>
      <c r="F2109" s="5" t="s">
        <v>5176</v>
      </c>
      <c r="G2109" s="4">
        <v>2023059230</v>
      </c>
      <c r="H2109" s="5" t="s">
        <v>5177</v>
      </c>
    </row>
    <row r="2110" hidden="1" spans="4:8">
      <c r="D2110" s="4" t="e">
        <f t="shared" si="39"/>
        <v>#N/A</v>
      </c>
      <c r="E2110" s="4">
        <v>2024424222</v>
      </c>
      <c r="F2110" s="5" t="s">
        <v>5178</v>
      </c>
      <c r="G2110" s="4">
        <v>2023058131</v>
      </c>
      <c r="H2110" s="5" t="s">
        <v>5179</v>
      </c>
    </row>
    <row r="2111" hidden="1" spans="4:8">
      <c r="D2111" s="4" t="e">
        <f t="shared" si="39"/>
        <v>#N/A</v>
      </c>
      <c r="E2111" s="4">
        <v>2024022252</v>
      </c>
      <c r="F2111" s="5" t="s">
        <v>5180</v>
      </c>
      <c r="G2111" s="4">
        <v>2023059428</v>
      </c>
      <c r="H2111" s="5" t="s">
        <v>5181</v>
      </c>
    </row>
    <row r="2112" hidden="1" spans="4:8">
      <c r="D2112" s="4" t="e">
        <f t="shared" si="39"/>
        <v>#N/A</v>
      </c>
      <c r="E2112" s="4">
        <v>2024034304</v>
      </c>
      <c r="F2112" s="5" t="s">
        <v>5182</v>
      </c>
      <c r="G2112" s="4">
        <v>2023422233</v>
      </c>
      <c r="H2112" s="5" t="s">
        <v>5183</v>
      </c>
    </row>
    <row r="2113" hidden="1" spans="4:8">
      <c r="D2113" s="4" t="e">
        <f t="shared" si="39"/>
        <v>#N/A</v>
      </c>
      <c r="E2113" s="4">
        <v>2024039309</v>
      </c>
      <c r="F2113" s="5" t="s">
        <v>5184</v>
      </c>
      <c r="G2113" s="4">
        <v>2023031314</v>
      </c>
      <c r="H2113" s="5" t="s">
        <v>5185</v>
      </c>
    </row>
    <row r="2114" hidden="1" spans="4:8">
      <c r="D2114" s="4" t="e">
        <f t="shared" ref="D2114:D2177" si="40">VLOOKUP(A2114,G:H,2,0)</f>
        <v>#N/A</v>
      </c>
      <c r="E2114" s="4">
        <v>2024054208</v>
      </c>
      <c r="F2114" s="5" t="s">
        <v>5186</v>
      </c>
      <c r="G2114" s="4">
        <v>2023034109</v>
      </c>
      <c r="H2114" s="5" t="s">
        <v>5187</v>
      </c>
    </row>
    <row r="2115" hidden="1" spans="4:8">
      <c r="D2115" s="4" t="e">
        <f t="shared" si="40"/>
        <v>#N/A</v>
      </c>
      <c r="E2115" s="4">
        <v>2024066247</v>
      </c>
      <c r="F2115" s="5" t="s">
        <v>5188</v>
      </c>
      <c r="G2115" s="4">
        <v>2023423243</v>
      </c>
      <c r="H2115" s="5" t="s">
        <v>5189</v>
      </c>
    </row>
    <row r="2116" hidden="1" spans="4:8">
      <c r="D2116" s="4" t="e">
        <f t="shared" si="40"/>
        <v>#N/A</v>
      </c>
      <c r="E2116" s="4">
        <v>2024422234</v>
      </c>
      <c r="F2116" s="5" t="s">
        <v>5190</v>
      </c>
      <c r="G2116" s="4">
        <v>2023111125</v>
      </c>
      <c r="H2116" s="5" t="s">
        <v>5191</v>
      </c>
    </row>
    <row r="2117" hidden="1" spans="4:8">
      <c r="D2117" s="4" t="e">
        <f t="shared" si="40"/>
        <v>#N/A</v>
      </c>
      <c r="E2117" s="4">
        <v>2024113210</v>
      </c>
      <c r="F2117" s="5" t="s">
        <v>5192</v>
      </c>
      <c r="G2117" s="4">
        <v>2023031147</v>
      </c>
      <c r="H2117" s="5" t="s">
        <v>5193</v>
      </c>
    </row>
    <row r="2118" hidden="1" spans="4:8">
      <c r="D2118" s="4" t="e">
        <f t="shared" si="40"/>
        <v>#N/A</v>
      </c>
      <c r="E2118" s="4">
        <v>2024039525</v>
      </c>
      <c r="F2118" s="5" t="s">
        <v>5194</v>
      </c>
      <c r="G2118" s="4">
        <v>2023031140</v>
      </c>
      <c r="H2118" s="5" t="s">
        <v>5195</v>
      </c>
    </row>
    <row r="2119" hidden="1" spans="4:8">
      <c r="D2119" s="4" t="e">
        <f t="shared" si="40"/>
        <v>#N/A</v>
      </c>
      <c r="E2119" s="4">
        <v>2024054125</v>
      </c>
      <c r="F2119" s="5" t="s">
        <v>5196</v>
      </c>
      <c r="G2119" s="4">
        <v>2023053203</v>
      </c>
      <c r="H2119" s="5" t="s">
        <v>5197</v>
      </c>
    </row>
    <row r="2120" hidden="1" spans="4:8">
      <c r="D2120" s="4" t="e">
        <f t="shared" si="40"/>
        <v>#N/A</v>
      </c>
      <c r="E2120" s="4">
        <v>2024424408</v>
      </c>
      <c r="F2120" s="5" t="s">
        <v>5198</v>
      </c>
      <c r="G2120" s="4">
        <v>2023039133</v>
      </c>
      <c r="H2120" s="5" t="s">
        <v>5199</v>
      </c>
    </row>
    <row r="2121" hidden="1" spans="4:8">
      <c r="D2121" s="4" t="e">
        <f t="shared" si="40"/>
        <v>#N/A</v>
      </c>
      <c r="E2121" s="4">
        <v>2024036437</v>
      </c>
      <c r="F2121" s="5" t="s">
        <v>5200</v>
      </c>
      <c r="G2121" s="4">
        <v>2023038147</v>
      </c>
      <c r="H2121" s="5" t="s">
        <v>5201</v>
      </c>
    </row>
    <row r="2122" hidden="1" spans="4:8">
      <c r="D2122" s="4" t="e">
        <f t="shared" si="40"/>
        <v>#N/A</v>
      </c>
      <c r="E2122" s="4">
        <v>2024061502</v>
      </c>
      <c r="F2122" s="5" t="s">
        <v>5202</v>
      </c>
      <c r="G2122" s="4">
        <v>2023034310</v>
      </c>
      <c r="H2122" s="5" t="s">
        <v>4712</v>
      </c>
    </row>
    <row r="2123" hidden="1" spans="4:8">
      <c r="D2123" s="4" t="e">
        <f t="shared" si="40"/>
        <v>#N/A</v>
      </c>
      <c r="E2123" s="4">
        <v>2024054108</v>
      </c>
      <c r="F2123" s="5" t="s">
        <v>5203</v>
      </c>
      <c r="G2123" s="4">
        <v>2023113311</v>
      </c>
      <c r="H2123" s="5" t="s">
        <v>5204</v>
      </c>
    </row>
    <row r="2124" hidden="1" spans="4:8">
      <c r="D2124" s="4" t="e">
        <f t="shared" si="40"/>
        <v>#N/A</v>
      </c>
      <c r="E2124" s="4">
        <v>2024036438</v>
      </c>
      <c r="F2124" s="5" t="s">
        <v>5205</v>
      </c>
      <c r="G2124" s="4">
        <v>2023065239</v>
      </c>
      <c r="H2124" s="5" t="s">
        <v>5206</v>
      </c>
    </row>
    <row r="2125" hidden="1" spans="4:8">
      <c r="D2125" s="4" t="e">
        <f t="shared" si="40"/>
        <v>#N/A</v>
      </c>
      <c r="E2125" s="4">
        <v>2024424454</v>
      </c>
      <c r="F2125" s="5" t="s">
        <v>5207</v>
      </c>
      <c r="G2125" s="4">
        <v>2023112128</v>
      </c>
      <c r="H2125" s="5" t="s">
        <v>5208</v>
      </c>
    </row>
    <row r="2126" hidden="1" spans="4:8">
      <c r="D2126" s="4" t="e">
        <f t="shared" si="40"/>
        <v>#N/A</v>
      </c>
      <c r="E2126" s="4">
        <v>2024059219</v>
      </c>
      <c r="F2126" s="5" t="s">
        <v>5209</v>
      </c>
      <c r="G2126" s="4">
        <v>2023033237</v>
      </c>
      <c r="H2126" s="5" t="s">
        <v>5210</v>
      </c>
    </row>
    <row r="2127" hidden="1" spans="4:8">
      <c r="D2127" s="4" t="e">
        <f t="shared" si="40"/>
        <v>#N/A</v>
      </c>
      <c r="E2127" s="4">
        <v>2024039308</v>
      </c>
      <c r="F2127" s="5" t="s">
        <v>5211</v>
      </c>
      <c r="G2127" s="4">
        <v>2023034105</v>
      </c>
      <c r="H2127" s="5" t="s">
        <v>5212</v>
      </c>
    </row>
    <row r="2128" hidden="1" spans="4:8">
      <c r="D2128" s="4" t="e">
        <f t="shared" si="40"/>
        <v>#N/A</v>
      </c>
      <c r="E2128" s="4">
        <v>2024032414</v>
      </c>
      <c r="F2128" s="5" t="s">
        <v>5213</v>
      </c>
      <c r="G2128" s="4">
        <v>2023059127</v>
      </c>
      <c r="H2128" s="5" t="s">
        <v>5214</v>
      </c>
    </row>
    <row r="2129" hidden="1" spans="4:8">
      <c r="D2129" s="4" t="e">
        <f t="shared" si="40"/>
        <v>#N/A</v>
      </c>
      <c r="E2129" s="4">
        <v>2024078217</v>
      </c>
      <c r="F2129" s="5" t="s">
        <v>5215</v>
      </c>
      <c r="G2129" s="4">
        <v>2023076102</v>
      </c>
      <c r="H2129" s="5" t="s">
        <v>5216</v>
      </c>
    </row>
    <row r="2130" hidden="1" spans="4:8">
      <c r="D2130" s="4" t="e">
        <f t="shared" si="40"/>
        <v>#N/A</v>
      </c>
      <c r="E2130" s="4">
        <v>2024113205</v>
      </c>
      <c r="F2130" s="5" t="s">
        <v>5217</v>
      </c>
      <c r="G2130" s="4">
        <v>2023423234</v>
      </c>
      <c r="H2130" s="5" t="s">
        <v>5218</v>
      </c>
    </row>
    <row r="2131" hidden="1" spans="4:8">
      <c r="D2131" s="4" t="e">
        <f t="shared" si="40"/>
        <v>#N/A</v>
      </c>
      <c r="E2131" s="4">
        <v>2024076235</v>
      </c>
      <c r="F2131" s="5" t="s">
        <v>5219</v>
      </c>
      <c r="G2131" s="4">
        <v>2023021325</v>
      </c>
      <c r="H2131" s="5" t="s">
        <v>5220</v>
      </c>
    </row>
    <row r="2132" hidden="1" spans="4:8">
      <c r="D2132" s="4" t="e">
        <f t="shared" si="40"/>
        <v>#N/A</v>
      </c>
      <c r="E2132" s="4">
        <v>2024059343</v>
      </c>
      <c r="F2132" s="5" t="s">
        <v>5221</v>
      </c>
      <c r="G2132" s="4">
        <v>2023078220</v>
      </c>
      <c r="H2132" s="5" t="s">
        <v>5222</v>
      </c>
    </row>
    <row r="2133" hidden="1" spans="4:8">
      <c r="D2133" s="4" t="e">
        <f t="shared" si="40"/>
        <v>#N/A</v>
      </c>
      <c r="E2133" s="4">
        <v>2024035319</v>
      </c>
      <c r="F2133" s="5" t="s">
        <v>5223</v>
      </c>
      <c r="G2133" s="4">
        <v>2023053241</v>
      </c>
      <c r="H2133" s="5" t="s">
        <v>5224</v>
      </c>
    </row>
    <row r="2134" hidden="1" spans="4:8">
      <c r="D2134" s="4" t="e">
        <f t="shared" si="40"/>
        <v>#N/A</v>
      </c>
      <c r="E2134" s="4">
        <v>2024421317</v>
      </c>
      <c r="F2134" s="5" t="s">
        <v>5225</v>
      </c>
      <c r="G2134" s="4">
        <v>2023058114</v>
      </c>
      <c r="H2134" s="5" t="s">
        <v>5226</v>
      </c>
    </row>
    <row r="2135" hidden="1" spans="4:8">
      <c r="D2135" s="4" t="e">
        <f t="shared" si="40"/>
        <v>#N/A</v>
      </c>
      <c r="E2135" s="4">
        <v>2024424211</v>
      </c>
      <c r="F2135" s="5" t="s">
        <v>5227</v>
      </c>
      <c r="G2135" s="4">
        <v>2023032202</v>
      </c>
      <c r="H2135" s="5" t="s">
        <v>5228</v>
      </c>
    </row>
    <row r="2136" hidden="1" spans="4:8">
      <c r="D2136" s="4" t="e">
        <f t="shared" si="40"/>
        <v>#N/A</v>
      </c>
      <c r="E2136" s="4">
        <v>2024053537</v>
      </c>
      <c r="F2136" s="5" t="s">
        <v>5229</v>
      </c>
      <c r="G2136" s="4">
        <v>2023033333</v>
      </c>
      <c r="H2136" s="5" t="s">
        <v>5230</v>
      </c>
    </row>
    <row r="2137" hidden="1" spans="4:8">
      <c r="D2137" s="4" t="e">
        <f t="shared" si="40"/>
        <v>#N/A</v>
      </c>
      <c r="E2137" s="4">
        <v>2024035330</v>
      </c>
      <c r="F2137" s="5" t="s">
        <v>5231</v>
      </c>
      <c r="G2137" s="4">
        <v>2023112102</v>
      </c>
      <c r="H2137" s="5" t="s">
        <v>5232</v>
      </c>
    </row>
    <row r="2138" hidden="1" spans="4:8">
      <c r="D2138" s="4" t="e">
        <f t="shared" si="40"/>
        <v>#N/A</v>
      </c>
      <c r="E2138" s="4">
        <v>2024032439</v>
      </c>
      <c r="F2138" s="5" t="s">
        <v>5233</v>
      </c>
      <c r="G2138" s="4">
        <v>2023424125</v>
      </c>
      <c r="H2138" s="5" t="s">
        <v>5234</v>
      </c>
    </row>
    <row r="2139" hidden="1" spans="4:8">
      <c r="D2139" s="4" t="e">
        <f t="shared" si="40"/>
        <v>#N/A</v>
      </c>
      <c r="E2139" s="4">
        <v>2024021317</v>
      </c>
      <c r="F2139" s="5" t="s">
        <v>5235</v>
      </c>
      <c r="G2139" s="4">
        <v>2023051317</v>
      </c>
      <c r="H2139" s="5" t="s">
        <v>5236</v>
      </c>
    </row>
    <row r="2140" hidden="1" spans="4:8">
      <c r="D2140" s="4" t="e">
        <f t="shared" si="40"/>
        <v>#N/A</v>
      </c>
      <c r="E2140" s="4">
        <v>2024035246</v>
      </c>
      <c r="F2140" s="5" t="s">
        <v>5237</v>
      </c>
      <c r="G2140" s="4">
        <v>2023114144</v>
      </c>
      <c r="H2140" s="5" t="s">
        <v>1416</v>
      </c>
    </row>
    <row r="2141" hidden="1" spans="4:8">
      <c r="D2141" s="4" t="e">
        <f t="shared" si="40"/>
        <v>#N/A</v>
      </c>
      <c r="E2141" s="4">
        <v>2024057213</v>
      </c>
      <c r="F2141" s="5" t="s">
        <v>5238</v>
      </c>
      <c r="G2141" s="4">
        <v>2023035213</v>
      </c>
      <c r="H2141" s="5" t="s">
        <v>1395</v>
      </c>
    </row>
    <row r="2142" hidden="1" spans="4:8">
      <c r="D2142" s="4" t="e">
        <f t="shared" si="40"/>
        <v>#N/A</v>
      </c>
      <c r="E2142" s="4">
        <v>2024034223</v>
      </c>
      <c r="F2142" s="5" t="s">
        <v>5239</v>
      </c>
      <c r="G2142" s="4">
        <v>2023059211</v>
      </c>
      <c r="H2142" s="5" t="s">
        <v>5240</v>
      </c>
    </row>
    <row r="2143" hidden="1" spans="4:8">
      <c r="D2143" s="4" t="e">
        <f t="shared" si="40"/>
        <v>#N/A</v>
      </c>
      <c r="E2143" s="4">
        <v>2024428106</v>
      </c>
      <c r="F2143" s="5" t="s">
        <v>5241</v>
      </c>
      <c r="G2143" s="4">
        <v>2023038203</v>
      </c>
      <c r="H2143" s="5" t="s">
        <v>5242</v>
      </c>
    </row>
    <row r="2144" hidden="1" spans="4:8">
      <c r="D2144" s="4" t="e">
        <f t="shared" si="40"/>
        <v>#N/A</v>
      </c>
      <c r="E2144" s="4">
        <v>2024113409</v>
      </c>
      <c r="F2144" s="5" t="s">
        <v>5243</v>
      </c>
      <c r="G2144" s="4">
        <v>2023059331</v>
      </c>
      <c r="H2144" s="5" t="s">
        <v>5244</v>
      </c>
    </row>
    <row r="2145" hidden="1" spans="4:8">
      <c r="D2145" s="4" t="e">
        <f t="shared" si="40"/>
        <v>#N/A</v>
      </c>
      <c r="E2145" s="4">
        <v>2024033310</v>
      </c>
      <c r="F2145" s="5" t="s">
        <v>5245</v>
      </c>
      <c r="G2145" s="4">
        <v>2023111126</v>
      </c>
      <c r="H2145" s="5" t="s">
        <v>5246</v>
      </c>
    </row>
    <row r="2146" hidden="1" spans="4:8">
      <c r="D2146" s="4" t="e">
        <f t="shared" si="40"/>
        <v>#N/A</v>
      </c>
      <c r="E2146" s="4">
        <v>2024022107</v>
      </c>
      <c r="F2146" s="5" t="s">
        <v>5247</v>
      </c>
      <c r="G2146" s="4">
        <v>2023054201</v>
      </c>
      <c r="H2146" s="5" t="s">
        <v>5248</v>
      </c>
    </row>
    <row r="2147" hidden="1" spans="4:8">
      <c r="D2147" s="4" t="e">
        <f t="shared" si="40"/>
        <v>#N/A</v>
      </c>
      <c r="E2147" s="4">
        <v>2024034337</v>
      </c>
      <c r="F2147" s="5" t="s">
        <v>5249</v>
      </c>
      <c r="G2147" s="4">
        <v>2023423143</v>
      </c>
      <c r="H2147" s="5" t="s">
        <v>5250</v>
      </c>
    </row>
    <row r="2148" hidden="1" spans="4:8">
      <c r="D2148" s="4" t="e">
        <f t="shared" si="40"/>
        <v>#N/A</v>
      </c>
      <c r="E2148" s="4">
        <v>2024078219</v>
      </c>
      <c r="F2148" s="5" t="s">
        <v>5251</v>
      </c>
      <c r="G2148" s="4">
        <v>2023062112</v>
      </c>
      <c r="H2148" s="5" t="s">
        <v>5252</v>
      </c>
    </row>
    <row r="2149" hidden="1" spans="4:8">
      <c r="D2149" s="4" t="e">
        <f t="shared" si="40"/>
        <v>#N/A</v>
      </c>
      <c r="E2149" s="4">
        <v>2022424106</v>
      </c>
      <c r="F2149" s="5" t="s">
        <v>3527</v>
      </c>
      <c r="G2149" s="4">
        <v>2023038141</v>
      </c>
      <c r="H2149" s="5" t="s">
        <v>3637</v>
      </c>
    </row>
    <row r="2150" hidden="1" spans="4:8">
      <c r="D2150" s="4" t="e">
        <f t="shared" si="40"/>
        <v>#N/A</v>
      </c>
      <c r="E2150" s="4">
        <v>2022063324</v>
      </c>
      <c r="F2150" s="5" t="s">
        <v>5253</v>
      </c>
      <c r="G2150" s="4">
        <v>2023034303</v>
      </c>
      <c r="H2150" s="5" t="s">
        <v>5254</v>
      </c>
    </row>
    <row r="2151" hidden="1" spans="4:8">
      <c r="D2151" s="4" t="e">
        <f t="shared" si="40"/>
        <v>#N/A</v>
      </c>
      <c r="E2151" s="4">
        <v>2022065245</v>
      </c>
      <c r="F2151" s="5" t="s">
        <v>5255</v>
      </c>
      <c r="G2151" s="4">
        <v>2023031234</v>
      </c>
      <c r="H2151" s="5" t="s">
        <v>5256</v>
      </c>
    </row>
    <row r="2152" hidden="1" spans="4:8">
      <c r="D2152" s="4" t="e">
        <f t="shared" si="40"/>
        <v>#N/A</v>
      </c>
      <c r="E2152" s="4">
        <v>2022056123</v>
      </c>
      <c r="F2152" s="5" t="s">
        <v>5257</v>
      </c>
      <c r="G2152" s="4">
        <v>2023073117</v>
      </c>
      <c r="H2152" s="5" t="s">
        <v>5258</v>
      </c>
    </row>
    <row r="2153" hidden="1" spans="4:8">
      <c r="D2153" s="4" t="e">
        <f t="shared" si="40"/>
        <v>#N/A</v>
      </c>
      <c r="E2153" s="4">
        <v>2022061823</v>
      </c>
      <c r="F2153" s="5" t="s">
        <v>4443</v>
      </c>
      <c r="G2153" s="4">
        <v>2023075126</v>
      </c>
      <c r="H2153" s="5" t="s">
        <v>5259</v>
      </c>
    </row>
    <row r="2154" hidden="1" spans="4:8">
      <c r="D2154" s="4" t="e">
        <f t="shared" si="40"/>
        <v>#N/A</v>
      </c>
      <c r="E2154" s="4">
        <v>2022053228</v>
      </c>
      <c r="F2154" s="5" t="s">
        <v>5260</v>
      </c>
      <c r="G2154" s="4">
        <v>2023051111</v>
      </c>
      <c r="H2154" s="5" t="s">
        <v>1503</v>
      </c>
    </row>
    <row r="2155" hidden="1" spans="4:8">
      <c r="D2155" s="4" t="e">
        <f t="shared" si="40"/>
        <v>#N/A</v>
      </c>
      <c r="E2155" s="4">
        <v>2023051202</v>
      </c>
      <c r="F2155" s="5" t="s">
        <v>3842</v>
      </c>
      <c r="G2155" s="4">
        <v>2023057103</v>
      </c>
      <c r="H2155" s="5" t="s">
        <v>5261</v>
      </c>
    </row>
    <row r="2156" hidden="1" spans="4:8">
      <c r="D2156" s="4" t="e">
        <f t="shared" si="40"/>
        <v>#N/A</v>
      </c>
      <c r="E2156" s="4">
        <v>2023113330</v>
      </c>
      <c r="F2156" s="5" t="s">
        <v>3878</v>
      </c>
      <c r="G2156" s="4">
        <v>2023425119</v>
      </c>
      <c r="H2156" s="5" t="s">
        <v>5262</v>
      </c>
    </row>
    <row r="2157" hidden="1" spans="4:8">
      <c r="D2157" s="4" t="e">
        <f t="shared" si="40"/>
        <v>#N/A</v>
      </c>
      <c r="E2157" s="4">
        <v>2024428118</v>
      </c>
      <c r="F2157" s="5" t="s">
        <v>5263</v>
      </c>
      <c r="G2157" s="4">
        <v>2023061101</v>
      </c>
      <c r="H2157" s="5" t="s">
        <v>5264</v>
      </c>
    </row>
    <row r="2158" hidden="1" spans="4:8">
      <c r="D2158" s="4" t="e">
        <f t="shared" si="40"/>
        <v>#N/A</v>
      </c>
      <c r="E2158" s="4">
        <v>2024033348</v>
      </c>
      <c r="F2158" s="5" t="s">
        <v>5265</v>
      </c>
      <c r="G2158" s="4">
        <v>2023066103</v>
      </c>
      <c r="H2158" s="5" t="s">
        <v>5266</v>
      </c>
    </row>
    <row r="2159" hidden="1" spans="4:8">
      <c r="D2159" s="4" t="e">
        <f t="shared" si="40"/>
        <v>#N/A</v>
      </c>
      <c r="E2159" s="4">
        <v>2024078234</v>
      </c>
      <c r="F2159" s="5" t="s">
        <v>5267</v>
      </c>
      <c r="G2159" s="4">
        <v>2023021311</v>
      </c>
      <c r="H2159" s="5" t="s">
        <v>5268</v>
      </c>
    </row>
    <row r="2160" hidden="1" spans="4:8">
      <c r="D2160" s="4" t="e">
        <f t="shared" si="40"/>
        <v>#N/A</v>
      </c>
      <c r="E2160" s="4">
        <v>2024423142</v>
      </c>
      <c r="F2160" s="5" t="s">
        <v>5269</v>
      </c>
      <c r="G2160" s="4">
        <v>2023057235</v>
      </c>
      <c r="H2160" s="5" t="s">
        <v>5270</v>
      </c>
    </row>
    <row r="2161" hidden="1" spans="4:8">
      <c r="D2161" s="4" t="e">
        <f t="shared" si="40"/>
        <v>#N/A</v>
      </c>
      <c r="E2161" s="4">
        <v>2024061434</v>
      </c>
      <c r="F2161" s="5" t="s">
        <v>5271</v>
      </c>
      <c r="G2161" s="4">
        <v>2023071136</v>
      </c>
      <c r="H2161" s="5" t="s">
        <v>5272</v>
      </c>
    </row>
    <row r="2162" hidden="1" spans="4:8">
      <c r="D2162" s="4" t="e">
        <f t="shared" si="40"/>
        <v>#N/A</v>
      </c>
      <c r="E2162" s="4">
        <v>2024039311</v>
      </c>
      <c r="F2162" s="5" t="s">
        <v>5273</v>
      </c>
      <c r="G2162" s="4">
        <v>2023112136</v>
      </c>
      <c r="H2162" s="5" t="s">
        <v>5274</v>
      </c>
    </row>
    <row r="2163" hidden="1" spans="4:8">
      <c r="D2163" s="4" t="e">
        <f t="shared" si="40"/>
        <v>#N/A</v>
      </c>
      <c r="E2163" s="4">
        <v>2024426137</v>
      </c>
      <c r="F2163" s="5" t="s">
        <v>5275</v>
      </c>
      <c r="G2163" s="4">
        <v>2023065209</v>
      </c>
      <c r="H2163" s="5" t="s">
        <v>5276</v>
      </c>
    </row>
    <row r="2164" hidden="1" spans="4:8">
      <c r="D2164" s="4" t="e">
        <f t="shared" si="40"/>
        <v>#N/A</v>
      </c>
      <c r="E2164" s="4">
        <v>2024422210</v>
      </c>
      <c r="F2164" s="5" t="s">
        <v>5277</v>
      </c>
      <c r="G2164" s="4">
        <v>2023421112</v>
      </c>
      <c r="H2164" s="5" t="s">
        <v>5278</v>
      </c>
    </row>
    <row r="2165" hidden="1" spans="4:8">
      <c r="D2165" s="4" t="e">
        <f t="shared" si="40"/>
        <v>#N/A</v>
      </c>
      <c r="E2165" s="4">
        <v>2024063212</v>
      </c>
      <c r="F2165" s="5" t="s">
        <v>5279</v>
      </c>
      <c r="G2165" s="4">
        <v>2023056116</v>
      </c>
      <c r="H2165" s="5" t="s">
        <v>5280</v>
      </c>
    </row>
    <row r="2166" hidden="1" spans="4:8">
      <c r="D2166" s="4" t="e">
        <f t="shared" si="40"/>
        <v>#N/A</v>
      </c>
      <c r="E2166" s="4">
        <v>2024034227</v>
      </c>
      <c r="F2166" s="5" t="s">
        <v>5281</v>
      </c>
      <c r="G2166" s="4">
        <v>2023078214</v>
      </c>
      <c r="H2166" s="5" t="s">
        <v>5282</v>
      </c>
    </row>
    <row r="2167" hidden="1" spans="4:8">
      <c r="D2167" s="4" t="e">
        <f t="shared" si="40"/>
        <v>#N/A</v>
      </c>
      <c r="E2167" s="4">
        <v>2024111301</v>
      </c>
      <c r="F2167" s="5" t="s">
        <v>5283</v>
      </c>
      <c r="G2167" s="4">
        <v>2023111306</v>
      </c>
      <c r="H2167" s="5" t="s">
        <v>5284</v>
      </c>
    </row>
    <row r="2168" hidden="1" spans="4:8">
      <c r="D2168" s="4" t="e">
        <f t="shared" si="40"/>
        <v>#N/A</v>
      </c>
      <c r="E2168" s="4">
        <v>2024114208</v>
      </c>
      <c r="F2168" s="5" t="s">
        <v>5285</v>
      </c>
      <c r="G2168" s="4">
        <v>2023039101</v>
      </c>
      <c r="H2168" s="5" t="s">
        <v>5286</v>
      </c>
    </row>
    <row r="2169" hidden="1" spans="4:8">
      <c r="D2169" s="4" t="e">
        <f t="shared" si="40"/>
        <v>#N/A</v>
      </c>
      <c r="E2169" s="4">
        <v>2024054230</v>
      </c>
      <c r="F2169" s="5" t="s">
        <v>5287</v>
      </c>
      <c r="G2169" s="4">
        <v>2023036251</v>
      </c>
      <c r="H2169" s="5" t="s">
        <v>5288</v>
      </c>
    </row>
    <row r="2170" hidden="1" spans="4:8">
      <c r="D2170" s="4" t="e">
        <f t="shared" si="40"/>
        <v>#N/A</v>
      </c>
      <c r="E2170" s="4">
        <v>2024034305</v>
      </c>
      <c r="F2170" s="5" t="s">
        <v>5289</v>
      </c>
      <c r="G2170" s="4">
        <v>2023057123</v>
      </c>
      <c r="H2170" s="5" t="s">
        <v>5290</v>
      </c>
    </row>
    <row r="2171" hidden="1" spans="4:8">
      <c r="D2171" s="4" t="e">
        <f t="shared" si="40"/>
        <v>#N/A</v>
      </c>
      <c r="E2171" s="4">
        <v>2024065204</v>
      </c>
      <c r="F2171" s="5" t="s">
        <v>5291</v>
      </c>
      <c r="G2171" s="4">
        <v>2023421322</v>
      </c>
      <c r="H2171" s="5" t="s">
        <v>5292</v>
      </c>
    </row>
    <row r="2172" hidden="1" spans="4:8">
      <c r="D2172" s="4" t="e">
        <f t="shared" si="40"/>
        <v>#N/A</v>
      </c>
      <c r="E2172" s="4">
        <v>2024031320</v>
      </c>
      <c r="F2172" s="5" t="s">
        <v>5293</v>
      </c>
      <c r="G2172" s="4">
        <v>2023056121</v>
      </c>
      <c r="H2172" s="5" t="s">
        <v>5294</v>
      </c>
    </row>
    <row r="2173" hidden="1" spans="4:8">
      <c r="D2173" s="4" t="e">
        <f t="shared" si="40"/>
        <v>#N/A</v>
      </c>
      <c r="E2173" s="4">
        <v>2024062417</v>
      </c>
      <c r="F2173" s="5" t="s">
        <v>5295</v>
      </c>
      <c r="G2173" s="4">
        <v>2023114122</v>
      </c>
      <c r="H2173" s="5" t="s">
        <v>5296</v>
      </c>
    </row>
    <row r="2174" hidden="1" spans="4:8">
      <c r="D2174" s="4" t="e">
        <f t="shared" si="40"/>
        <v>#N/A</v>
      </c>
      <c r="E2174" s="4">
        <v>2024059220</v>
      </c>
      <c r="F2174" s="5" t="s">
        <v>5297</v>
      </c>
      <c r="G2174" s="4">
        <v>2023071123</v>
      </c>
      <c r="H2174" s="5" t="s">
        <v>5298</v>
      </c>
    </row>
    <row r="2175" hidden="1" spans="4:8">
      <c r="D2175" s="4" t="e">
        <f t="shared" si="40"/>
        <v>#N/A</v>
      </c>
      <c r="E2175" s="4">
        <v>2024058237</v>
      </c>
      <c r="F2175" s="5" t="s">
        <v>5299</v>
      </c>
      <c r="G2175" s="4">
        <v>2023031239</v>
      </c>
      <c r="H2175" s="5" t="s">
        <v>5300</v>
      </c>
    </row>
    <row r="2176" hidden="1" spans="4:8">
      <c r="D2176" s="4" t="e">
        <f t="shared" si="40"/>
        <v>#N/A</v>
      </c>
      <c r="E2176" s="4">
        <v>2024113102</v>
      </c>
      <c r="F2176" s="5" t="s">
        <v>5301</v>
      </c>
      <c r="G2176" s="4">
        <v>2023031308</v>
      </c>
      <c r="H2176" s="5" t="s">
        <v>5302</v>
      </c>
    </row>
    <row r="2177" hidden="1" spans="4:8">
      <c r="D2177" s="4" t="e">
        <f t="shared" si="40"/>
        <v>#N/A</v>
      </c>
      <c r="E2177" s="4">
        <v>2024033303</v>
      </c>
      <c r="F2177" s="5" t="s">
        <v>5303</v>
      </c>
      <c r="G2177" s="4">
        <v>2023423215</v>
      </c>
      <c r="H2177" s="5" t="s">
        <v>5304</v>
      </c>
    </row>
    <row r="2178" hidden="1" spans="4:8">
      <c r="D2178" s="4" t="e">
        <f t="shared" ref="D2178:D2241" si="41">VLOOKUP(A2178,G:H,2,0)</f>
        <v>#N/A</v>
      </c>
      <c r="E2178" s="4">
        <v>2024031252</v>
      </c>
      <c r="F2178" s="5" t="s">
        <v>5305</v>
      </c>
      <c r="G2178" s="4">
        <v>2023112302</v>
      </c>
      <c r="H2178" s="5" t="s">
        <v>5306</v>
      </c>
    </row>
    <row r="2179" hidden="1" spans="4:8">
      <c r="D2179" s="4" t="e">
        <f t="shared" si="41"/>
        <v>#N/A</v>
      </c>
      <c r="E2179" s="4">
        <v>2024053312</v>
      </c>
      <c r="F2179" s="5" t="s">
        <v>5307</v>
      </c>
      <c r="G2179" s="4">
        <v>2023059102</v>
      </c>
      <c r="H2179" s="5" t="s">
        <v>5308</v>
      </c>
    </row>
    <row r="2180" hidden="1" spans="4:8">
      <c r="D2180" s="4" t="e">
        <f t="shared" si="41"/>
        <v>#N/A</v>
      </c>
      <c r="E2180" s="4">
        <v>2024055318</v>
      </c>
      <c r="F2180" s="5" t="s">
        <v>5309</v>
      </c>
      <c r="G2180" s="4">
        <v>2023021106</v>
      </c>
      <c r="H2180" s="5" t="s">
        <v>5310</v>
      </c>
    </row>
    <row r="2181" hidden="1" spans="4:8">
      <c r="D2181" s="4" t="e">
        <f t="shared" si="41"/>
        <v>#N/A</v>
      </c>
      <c r="E2181" s="4">
        <v>2024066248</v>
      </c>
      <c r="F2181" s="5" t="s">
        <v>3715</v>
      </c>
      <c r="G2181" s="4">
        <v>2023421213</v>
      </c>
      <c r="H2181" s="5" t="s">
        <v>2532</v>
      </c>
    </row>
    <row r="2182" hidden="1" spans="4:8">
      <c r="D2182" s="4" t="e">
        <f t="shared" si="41"/>
        <v>#N/A</v>
      </c>
      <c r="E2182" s="4">
        <v>2024061533</v>
      </c>
      <c r="F2182" s="5" t="s">
        <v>5311</v>
      </c>
      <c r="G2182" s="4">
        <v>2023053135</v>
      </c>
      <c r="H2182" s="5" t="s">
        <v>1095</v>
      </c>
    </row>
    <row r="2183" hidden="1" spans="4:8">
      <c r="D2183" s="4" t="e">
        <f t="shared" si="41"/>
        <v>#N/A</v>
      </c>
      <c r="E2183" s="4">
        <v>2024058207</v>
      </c>
      <c r="F2183" s="5" t="s">
        <v>5312</v>
      </c>
      <c r="G2183" s="4">
        <v>2023036113</v>
      </c>
      <c r="H2183" s="5" t="s">
        <v>5313</v>
      </c>
    </row>
    <row r="2184" hidden="1" spans="4:8">
      <c r="D2184" s="4" t="e">
        <f t="shared" si="41"/>
        <v>#N/A</v>
      </c>
      <c r="E2184" s="4">
        <v>2024061334</v>
      </c>
      <c r="F2184" s="5" t="s">
        <v>5314</v>
      </c>
      <c r="G2184" s="4">
        <v>2023039117</v>
      </c>
      <c r="H2184" s="5" t="s">
        <v>5315</v>
      </c>
    </row>
    <row r="2185" hidden="1" spans="4:8">
      <c r="D2185" s="4" t="e">
        <f t="shared" si="41"/>
        <v>#N/A</v>
      </c>
      <c r="E2185" s="4">
        <v>2024021429</v>
      </c>
      <c r="F2185" s="5" t="s">
        <v>5316</v>
      </c>
      <c r="G2185" s="4">
        <v>2023055302</v>
      </c>
      <c r="H2185" s="5" t="s">
        <v>2900</v>
      </c>
    </row>
    <row r="2186" hidden="1" spans="4:8">
      <c r="D2186" s="4" t="e">
        <f t="shared" si="41"/>
        <v>#N/A</v>
      </c>
      <c r="E2186" s="4">
        <v>2024054319</v>
      </c>
      <c r="F2186" s="5" t="s">
        <v>5317</v>
      </c>
      <c r="G2186" s="4">
        <v>2023056206</v>
      </c>
      <c r="H2186" s="5" t="s">
        <v>5318</v>
      </c>
    </row>
    <row r="2187" hidden="1" spans="4:8">
      <c r="D2187" s="4" t="e">
        <f t="shared" si="41"/>
        <v>#N/A</v>
      </c>
      <c r="E2187" s="4">
        <v>2024075423</v>
      </c>
      <c r="F2187" s="5" t="s">
        <v>5319</v>
      </c>
      <c r="G2187" s="4">
        <v>2023054301</v>
      </c>
      <c r="H2187" s="5" t="s">
        <v>5320</v>
      </c>
    </row>
    <row r="2188" hidden="1" spans="4:8">
      <c r="D2188" s="4" t="e">
        <f t="shared" si="41"/>
        <v>#N/A</v>
      </c>
      <c r="E2188" s="4">
        <v>2024078241</v>
      </c>
      <c r="F2188" s="5" t="s">
        <v>5321</v>
      </c>
      <c r="G2188" s="4">
        <v>2023113315</v>
      </c>
      <c r="H2188" s="5" t="s">
        <v>5322</v>
      </c>
    </row>
    <row r="2189" hidden="1" spans="4:8">
      <c r="D2189" s="4" t="e">
        <f t="shared" si="41"/>
        <v>#N/A</v>
      </c>
      <c r="E2189" s="4">
        <v>2024061536</v>
      </c>
      <c r="F2189" s="5" t="s">
        <v>5323</v>
      </c>
      <c r="G2189" s="4">
        <v>2023426142</v>
      </c>
      <c r="H2189" s="5" t="s">
        <v>5324</v>
      </c>
    </row>
    <row r="2190" hidden="1" spans="4:8">
      <c r="D2190" s="4" t="e">
        <f t="shared" si="41"/>
        <v>#N/A</v>
      </c>
      <c r="E2190" s="4">
        <v>2024112419</v>
      </c>
      <c r="F2190" s="5" t="s">
        <v>5325</v>
      </c>
      <c r="G2190" s="4">
        <v>2023424106</v>
      </c>
      <c r="H2190" s="5" t="s">
        <v>5326</v>
      </c>
    </row>
    <row r="2191" hidden="1" spans="4:8">
      <c r="D2191" s="4" t="e">
        <f t="shared" si="41"/>
        <v>#N/A</v>
      </c>
      <c r="E2191" s="4">
        <v>2024021305</v>
      </c>
      <c r="F2191" s="5" t="s">
        <v>5327</v>
      </c>
      <c r="G2191" s="4">
        <v>2023052206</v>
      </c>
      <c r="H2191" s="5" t="s">
        <v>5328</v>
      </c>
    </row>
    <row r="2192" hidden="1" spans="4:8">
      <c r="D2192" s="4" t="e">
        <f t="shared" si="41"/>
        <v>#N/A</v>
      </c>
      <c r="E2192" s="4">
        <v>2024059514</v>
      </c>
      <c r="F2192" s="5" t="s">
        <v>5329</v>
      </c>
      <c r="G2192" s="4">
        <v>2023036129</v>
      </c>
      <c r="H2192" s="5" t="s">
        <v>5330</v>
      </c>
    </row>
    <row r="2193" hidden="1" spans="4:8">
      <c r="D2193" s="4" t="e">
        <f t="shared" si="41"/>
        <v>#N/A</v>
      </c>
      <c r="E2193" s="4">
        <v>2024021442</v>
      </c>
      <c r="F2193" s="5" t="s">
        <v>5331</v>
      </c>
      <c r="G2193" s="4">
        <v>2023055121</v>
      </c>
      <c r="H2193" s="5" t="s">
        <v>5332</v>
      </c>
    </row>
    <row r="2194" hidden="1" spans="4:8">
      <c r="D2194" s="4" t="e">
        <f t="shared" si="41"/>
        <v>#N/A</v>
      </c>
      <c r="E2194" s="4">
        <v>2024113117</v>
      </c>
      <c r="F2194" s="5" t="s">
        <v>5333</v>
      </c>
      <c r="G2194" s="4">
        <v>2023051229</v>
      </c>
      <c r="H2194" s="5" t="s">
        <v>5334</v>
      </c>
    </row>
    <row r="2195" hidden="1" spans="4:8">
      <c r="D2195" s="4" t="e">
        <f t="shared" si="41"/>
        <v>#N/A</v>
      </c>
      <c r="E2195" s="4">
        <v>2024057330</v>
      </c>
      <c r="F2195" s="5" t="s">
        <v>5335</v>
      </c>
      <c r="G2195" s="4">
        <v>2023031418</v>
      </c>
      <c r="H2195" s="5" t="s">
        <v>5336</v>
      </c>
    </row>
    <row r="2196" hidden="1" spans="4:8">
      <c r="D2196" s="4" t="e">
        <f t="shared" si="41"/>
        <v>#N/A</v>
      </c>
      <c r="E2196" s="4">
        <v>2024032415</v>
      </c>
      <c r="F2196" s="5" t="s">
        <v>5337</v>
      </c>
      <c r="G2196" s="4">
        <v>2023036240</v>
      </c>
      <c r="H2196" s="5" t="s">
        <v>5338</v>
      </c>
    </row>
    <row r="2197" hidden="1" spans="4:8">
      <c r="D2197" s="4" t="e">
        <f t="shared" si="41"/>
        <v>#N/A</v>
      </c>
      <c r="E2197" s="4">
        <v>2024021148</v>
      </c>
      <c r="F2197" s="5" t="s">
        <v>5339</v>
      </c>
      <c r="G2197" s="4">
        <v>2023065110</v>
      </c>
      <c r="H2197" s="5" t="s">
        <v>5340</v>
      </c>
    </row>
    <row r="2198" hidden="1" spans="4:8">
      <c r="D2198" s="4" t="e">
        <f t="shared" si="41"/>
        <v>#N/A</v>
      </c>
      <c r="E2198" s="4">
        <v>2024053419</v>
      </c>
      <c r="F2198" s="5" t="s">
        <v>5341</v>
      </c>
      <c r="G2198" s="4">
        <v>2023053243</v>
      </c>
      <c r="H2198" s="5" t="s">
        <v>5342</v>
      </c>
    </row>
    <row r="2199" hidden="1" spans="4:8">
      <c r="D2199" s="4" t="e">
        <f t="shared" si="41"/>
        <v>#N/A</v>
      </c>
      <c r="E2199" s="4">
        <v>2024422420</v>
      </c>
      <c r="F2199" s="5" t="s">
        <v>5343</v>
      </c>
      <c r="G2199" s="4">
        <v>2023063137</v>
      </c>
      <c r="H2199" s="5" t="s">
        <v>5344</v>
      </c>
    </row>
    <row r="2200" hidden="1" spans="4:8">
      <c r="D2200" s="4" t="e">
        <f t="shared" si="41"/>
        <v>#N/A</v>
      </c>
      <c r="E2200" s="4">
        <v>2024422218</v>
      </c>
      <c r="F2200" s="5" t="s">
        <v>5345</v>
      </c>
      <c r="G2200" s="4">
        <v>2023113318</v>
      </c>
      <c r="H2200" s="5" t="s">
        <v>5346</v>
      </c>
    </row>
    <row r="2201" hidden="1" spans="4:8">
      <c r="D2201" s="4" t="e">
        <f t="shared" si="41"/>
        <v>#N/A</v>
      </c>
      <c r="E2201" s="4">
        <v>2024114205</v>
      </c>
      <c r="F2201" s="5" t="s">
        <v>5347</v>
      </c>
      <c r="G2201" s="4">
        <v>2023065208</v>
      </c>
      <c r="H2201" s="5" t="s">
        <v>5348</v>
      </c>
    </row>
    <row r="2202" hidden="1" spans="4:8">
      <c r="D2202" s="4" t="e">
        <f t="shared" si="41"/>
        <v>#N/A</v>
      </c>
      <c r="E2202" s="4">
        <v>2024035322</v>
      </c>
      <c r="F2202" s="5" t="s">
        <v>5349</v>
      </c>
      <c r="G2202" s="4">
        <v>2023039527</v>
      </c>
      <c r="H2202" s="5" t="s">
        <v>5350</v>
      </c>
    </row>
    <row r="2203" hidden="1" spans="4:8">
      <c r="D2203" s="4" t="e">
        <f t="shared" si="41"/>
        <v>#N/A</v>
      </c>
      <c r="E2203" s="4">
        <v>2024428134</v>
      </c>
      <c r="F2203" s="5" t="s">
        <v>5351</v>
      </c>
      <c r="G2203" s="4">
        <v>2023022102</v>
      </c>
      <c r="H2203" s="5" t="s">
        <v>1625</v>
      </c>
    </row>
    <row r="2204" hidden="1" spans="4:8">
      <c r="D2204" s="4" t="e">
        <f t="shared" si="41"/>
        <v>#N/A</v>
      </c>
      <c r="E2204" s="4">
        <v>2024061524</v>
      </c>
      <c r="F2204" s="5" t="s">
        <v>5352</v>
      </c>
      <c r="G2204" s="4">
        <v>2023031443</v>
      </c>
      <c r="H2204" s="5" t="s">
        <v>5353</v>
      </c>
    </row>
    <row r="2205" hidden="1" spans="4:8">
      <c r="D2205" s="4" t="e">
        <f t="shared" si="41"/>
        <v>#N/A</v>
      </c>
      <c r="E2205" s="4">
        <v>2024034238</v>
      </c>
      <c r="F2205" s="5" t="s">
        <v>5354</v>
      </c>
      <c r="G2205" s="4">
        <v>2023034236</v>
      </c>
      <c r="H2205" s="5" t="s">
        <v>5355</v>
      </c>
    </row>
    <row r="2206" hidden="1" spans="4:8">
      <c r="D2206" s="4" t="e">
        <f t="shared" si="41"/>
        <v>#N/A</v>
      </c>
      <c r="E2206" s="4">
        <v>2024111327</v>
      </c>
      <c r="F2206" s="5" t="s">
        <v>5356</v>
      </c>
      <c r="G2206" s="4">
        <v>2023032119</v>
      </c>
      <c r="H2206" s="5" t="s">
        <v>5357</v>
      </c>
    </row>
    <row r="2207" hidden="1" spans="4:8">
      <c r="D2207" s="4" t="e">
        <f t="shared" si="41"/>
        <v>#N/A</v>
      </c>
      <c r="E2207" s="4">
        <v>2024034224</v>
      </c>
      <c r="F2207" s="5" t="s">
        <v>5358</v>
      </c>
      <c r="G2207" s="4">
        <v>2023077103</v>
      </c>
      <c r="H2207" s="5" t="s">
        <v>5359</v>
      </c>
    </row>
    <row r="2208" hidden="1" spans="4:8">
      <c r="D2208" s="4" t="e">
        <f t="shared" si="41"/>
        <v>#N/A</v>
      </c>
      <c r="E2208" s="4">
        <v>2024059211</v>
      </c>
      <c r="F2208" s="5" t="s">
        <v>5360</v>
      </c>
      <c r="G2208" s="4">
        <v>2023031426</v>
      </c>
      <c r="H2208" s="5" t="s">
        <v>5361</v>
      </c>
    </row>
    <row r="2209" hidden="1" spans="4:8">
      <c r="D2209" s="4" t="e">
        <f t="shared" si="41"/>
        <v>#N/A</v>
      </c>
      <c r="E2209" s="4">
        <v>2024053516</v>
      </c>
      <c r="F2209" s="5" t="s">
        <v>3443</v>
      </c>
      <c r="G2209" s="4">
        <v>2023073223</v>
      </c>
      <c r="H2209" s="5" t="s">
        <v>1516</v>
      </c>
    </row>
    <row r="2210" hidden="1" spans="4:8">
      <c r="D2210" s="4" t="e">
        <f t="shared" si="41"/>
        <v>#N/A</v>
      </c>
      <c r="E2210" s="4">
        <v>2024114302</v>
      </c>
      <c r="F2210" s="5" t="s">
        <v>5362</v>
      </c>
      <c r="G2210" s="4">
        <v>2023063109</v>
      </c>
      <c r="H2210" s="5" t="s">
        <v>5363</v>
      </c>
    </row>
    <row r="2211" hidden="1" spans="4:8">
      <c r="D2211" s="4" t="e">
        <f t="shared" si="41"/>
        <v>#N/A</v>
      </c>
      <c r="E2211" s="4">
        <v>2024021309</v>
      </c>
      <c r="F2211" s="5" t="s">
        <v>5364</v>
      </c>
      <c r="G2211" s="4">
        <v>2023035304</v>
      </c>
      <c r="H2211" s="5" t="s">
        <v>5365</v>
      </c>
    </row>
    <row r="2212" hidden="1" spans="4:8">
      <c r="D2212" s="4" t="e">
        <f t="shared" si="41"/>
        <v>#N/A</v>
      </c>
      <c r="E2212" s="4">
        <v>2024054217</v>
      </c>
      <c r="F2212" s="5" t="s">
        <v>5366</v>
      </c>
      <c r="G2212" s="4">
        <v>2023035221</v>
      </c>
      <c r="H2212" s="5" t="s">
        <v>5367</v>
      </c>
    </row>
    <row r="2213" hidden="1" spans="4:8">
      <c r="D2213" s="4" t="e">
        <f t="shared" si="41"/>
        <v>#N/A</v>
      </c>
      <c r="E2213" s="4">
        <v>2024428138</v>
      </c>
      <c r="F2213" s="5" t="s">
        <v>5368</v>
      </c>
      <c r="G2213" s="4">
        <v>2023078120</v>
      </c>
      <c r="H2213" s="5" t="s">
        <v>5369</v>
      </c>
    </row>
    <row r="2214" hidden="1" spans="4:8">
      <c r="D2214" s="4" t="e">
        <f t="shared" si="41"/>
        <v>#N/A</v>
      </c>
      <c r="E2214" s="4">
        <v>2024033330</v>
      </c>
      <c r="F2214" s="5" t="s">
        <v>5370</v>
      </c>
      <c r="G2214" s="4">
        <v>2023062143</v>
      </c>
      <c r="H2214" s="5" t="s">
        <v>5371</v>
      </c>
    </row>
    <row r="2215" hidden="1" spans="4:8">
      <c r="D2215" s="4" t="e">
        <f t="shared" si="41"/>
        <v>#N/A</v>
      </c>
      <c r="E2215" s="4">
        <v>2024022210</v>
      </c>
      <c r="F2215" s="5" t="s">
        <v>5372</v>
      </c>
      <c r="G2215" s="4">
        <v>2023059101</v>
      </c>
      <c r="H2215" s="5" t="s">
        <v>5373</v>
      </c>
    </row>
    <row r="2216" hidden="1" spans="4:8">
      <c r="D2216" s="4" t="e">
        <f t="shared" si="41"/>
        <v>#N/A</v>
      </c>
      <c r="E2216" s="4">
        <v>2024075203</v>
      </c>
      <c r="F2216" s="5" t="s">
        <v>5374</v>
      </c>
      <c r="G2216" s="4">
        <v>2023038245</v>
      </c>
      <c r="H2216" s="5" t="s">
        <v>5375</v>
      </c>
    </row>
    <row r="2217" hidden="1" spans="4:8">
      <c r="D2217" s="4" t="e">
        <f t="shared" si="41"/>
        <v>#N/A</v>
      </c>
      <c r="E2217" s="4">
        <v>2024053303</v>
      </c>
      <c r="F2217" s="5" t="s">
        <v>5376</v>
      </c>
      <c r="G2217" s="4">
        <v>2023075221</v>
      </c>
      <c r="H2217" s="5" t="s">
        <v>5377</v>
      </c>
    </row>
    <row r="2218" hidden="1" spans="4:8">
      <c r="D2218" s="4" t="e">
        <f t="shared" si="41"/>
        <v>#N/A</v>
      </c>
      <c r="E2218" s="4">
        <v>2024054333</v>
      </c>
      <c r="F2218" s="5" t="s">
        <v>5378</v>
      </c>
      <c r="G2218" s="4">
        <v>2023032303</v>
      </c>
      <c r="H2218" s="5" t="s">
        <v>5379</v>
      </c>
    </row>
    <row r="2219" hidden="1" spans="4:8">
      <c r="D2219" s="4" t="e">
        <f t="shared" si="41"/>
        <v>#N/A</v>
      </c>
      <c r="E2219" s="4">
        <v>2024061508</v>
      </c>
      <c r="F2219" s="5" t="s">
        <v>5380</v>
      </c>
      <c r="G2219" s="4">
        <v>2023031119</v>
      </c>
      <c r="H2219" s="5" t="s">
        <v>5381</v>
      </c>
    </row>
    <row r="2220" hidden="1" spans="4:8">
      <c r="D2220" s="4" t="e">
        <f t="shared" si="41"/>
        <v>#N/A</v>
      </c>
      <c r="E2220" s="4">
        <v>2024054113</v>
      </c>
      <c r="F2220" s="5" t="s">
        <v>5382</v>
      </c>
      <c r="G2220" s="4">
        <v>2023061108</v>
      </c>
      <c r="H2220" s="5" t="s">
        <v>5383</v>
      </c>
    </row>
    <row r="2221" hidden="1" spans="4:8">
      <c r="D2221" s="4" t="e">
        <f t="shared" si="41"/>
        <v>#N/A</v>
      </c>
      <c r="E2221" s="4">
        <v>2024421335</v>
      </c>
      <c r="F2221" s="5" t="s">
        <v>5384</v>
      </c>
      <c r="G2221" s="4">
        <v>2023036122</v>
      </c>
      <c r="H2221" s="5" t="s">
        <v>5385</v>
      </c>
    </row>
    <row r="2222" hidden="1" spans="4:8">
      <c r="D2222" s="4" t="e">
        <f t="shared" si="41"/>
        <v>#N/A</v>
      </c>
      <c r="E2222" s="4">
        <v>2024063208</v>
      </c>
      <c r="F2222" s="5" t="s">
        <v>5386</v>
      </c>
      <c r="G2222" s="4">
        <v>2023057249</v>
      </c>
      <c r="H2222" s="5" t="s">
        <v>5387</v>
      </c>
    </row>
    <row r="2223" hidden="1" spans="4:8">
      <c r="D2223" s="4" t="e">
        <f t="shared" si="41"/>
        <v>#N/A</v>
      </c>
      <c r="E2223" s="4">
        <v>2024058213</v>
      </c>
      <c r="F2223" s="5" t="s">
        <v>5388</v>
      </c>
      <c r="G2223" s="4">
        <v>2023053317</v>
      </c>
      <c r="H2223" s="5" t="s">
        <v>5389</v>
      </c>
    </row>
    <row r="2224" hidden="1" spans="4:8">
      <c r="D2224" s="4" t="e">
        <f t="shared" si="41"/>
        <v>#N/A</v>
      </c>
      <c r="E2224" s="4">
        <v>2024113127</v>
      </c>
      <c r="F2224" s="5" t="s">
        <v>5390</v>
      </c>
      <c r="G2224" s="4">
        <v>2023033106</v>
      </c>
      <c r="H2224" s="5" t="s">
        <v>5391</v>
      </c>
    </row>
    <row r="2225" hidden="1" spans="4:8">
      <c r="D2225" s="4" t="e">
        <f t="shared" si="41"/>
        <v>#N/A</v>
      </c>
      <c r="E2225" s="4">
        <v>2024422211</v>
      </c>
      <c r="F2225" s="5" t="s">
        <v>5392</v>
      </c>
      <c r="G2225" s="4">
        <v>2023038114</v>
      </c>
      <c r="H2225" s="5" t="s">
        <v>5393</v>
      </c>
    </row>
    <row r="2226" hidden="1" spans="4:8">
      <c r="D2226" s="4" t="e">
        <f t="shared" si="41"/>
        <v>#N/A</v>
      </c>
      <c r="E2226" s="4">
        <v>2024057208</v>
      </c>
      <c r="F2226" s="5" t="s">
        <v>5394</v>
      </c>
      <c r="G2226" s="4">
        <v>2023052205</v>
      </c>
      <c r="H2226" s="5" t="s">
        <v>5395</v>
      </c>
    </row>
    <row r="2227" hidden="1" spans="4:8">
      <c r="D2227" s="4" t="e">
        <f t="shared" si="41"/>
        <v>#N/A</v>
      </c>
      <c r="E2227" s="4">
        <v>2024062425</v>
      </c>
      <c r="F2227" s="5" t="s">
        <v>5396</v>
      </c>
      <c r="G2227" s="4">
        <v>2023021423</v>
      </c>
      <c r="H2227" s="5" t="s">
        <v>5397</v>
      </c>
    </row>
    <row r="2228" hidden="1" spans="4:8">
      <c r="D2228" s="4" t="e">
        <f t="shared" si="41"/>
        <v>#N/A</v>
      </c>
      <c r="E2228" s="4">
        <v>2024051147</v>
      </c>
      <c r="F2228" s="5" t="s">
        <v>5398</v>
      </c>
      <c r="G2228" s="4">
        <v>2023077144</v>
      </c>
      <c r="H2228" s="5" t="s">
        <v>5399</v>
      </c>
    </row>
    <row r="2229" hidden="1" spans="4:8">
      <c r="D2229" s="4" t="e">
        <f t="shared" si="41"/>
        <v>#N/A</v>
      </c>
      <c r="E2229" s="4">
        <v>2024062428</v>
      </c>
      <c r="F2229" s="5" t="s">
        <v>5400</v>
      </c>
      <c r="G2229" s="4">
        <v>2023424227</v>
      </c>
      <c r="H2229" s="5" t="s">
        <v>1662</v>
      </c>
    </row>
    <row r="2230" hidden="1" spans="4:8">
      <c r="D2230" s="4" t="e">
        <f t="shared" si="41"/>
        <v>#N/A</v>
      </c>
      <c r="E2230" s="4">
        <v>2024033349</v>
      </c>
      <c r="F2230" s="5" t="s">
        <v>5401</v>
      </c>
      <c r="G2230" s="4">
        <v>2023031643</v>
      </c>
      <c r="H2230" s="5" t="s">
        <v>5402</v>
      </c>
    </row>
    <row r="2231" hidden="1" spans="4:8">
      <c r="D2231" s="4" t="e">
        <f t="shared" si="41"/>
        <v>#N/A</v>
      </c>
      <c r="E2231" s="4">
        <v>2024032450</v>
      </c>
      <c r="F2231" s="5" t="s">
        <v>5403</v>
      </c>
      <c r="G2231" s="4">
        <v>2023062149</v>
      </c>
      <c r="H2231" s="5" t="s">
        <v>5404</v>
      </c>
    </row>
    <row r="2232" hidden="1" spans="4:8">
      <c r="D2232" s="4" t="e">
        <f t="shared" si="41"/>
        <v>#N/A</v>
      </c>
      <c r="E2232" s="4">
        <v>2024425223</v>
      </c>
      <c r="F2232" s="5" t="s">
        <v>3835</v>
      </c>
      <c r="G2232" s="4">
        <v>2023076137</v>
      </c>
      <c r="H2232" s="5" t="s">
        <v>5405</v>
      </c>
    </row>
    <row r="2233" hidden="1" spans="4:8">
      <c r="D2233" s="4" t="e">
        <f t="shared" si="41"/>
        <v>#N/A</v>
      </c>
      <c r="E2233" s="4">
        <v>2024055427</v>
      </c>
      <c r="F2233" s="5" t="s">
        <v>5406</v>
      </c>
      <c r="G2233" s="4">
        <v>2023055331</v>
      </c>
      <c r="H2233" s="5" t="s">
        <v>5407</v>
      </c>
    </row>
    <row r="2234" hidden="1" spans="4:8">
      <c r="D2234" s="4" t="e">
        <f t="shared" si="41"/>
        <v>#N/A</v>
      </c>
      <c r="E2234" s="4">
        <v>2024422231</v>
      </c>
      <c r="F2234" s="5" t="s">
        <v>5408</v>
      </c>
      <c r="G2234" s="4">
        <v>2023035231</v>
      </c>
      <c r="H2234" s="5" t="s">
        <v>5409</v>
      </c>
    </row>
    <row r="2235" hidden="1" spans="4:8">
      <c r="D2235" s="4" t="e">
        <f t="shared" si="41"/>
        <v>#N/A</v>
      </c>
      <c r="E2235" s="4">
        <v>2024425242</v>
      </c>
      <c r="F2235" s="5" t="s">
        <v>5410</v>
      </c>
      <c r="G2235" s="4">
        <v>2023424436</v>
      </c>
      <c r="H2235" s="5" t="s">
        <v>4878</v>
      </c>
    </row>
    <row r="2236" hidden="1" spans="4:8">
      <c r="D2236" s="4" t="e">
        <f t="shared" si="41"/>
        <v>#N/A</v>
      </c>
      <c r="E2236" s="4">
        <v>2024073234</v>
      </c>
      <c r="F2236" s="5" t="s">
        <v>5411</v>
      </c>
      <c r="G2236" s="4">
        <v>2023031613</v>
      </c>
      <c r="H2236" s="5" t="s">
        <v>5412</v>
      </c>
    </row>
    <row r="2237" hidden="1" spans="4:8">
      <c r="D2237" s="4" t="e">
        <f t="shared" si="41"/>
        <v>#N/A</v>
      </c>
      <c r="E2237" s="4">
        <v>2024032441</v>
      </c>
      <c r="F2237" s="5" t="s">
        <v>5413</v>
      </c>
      <c r="G2237" s="4">
        <v>2023066104</v>
      </c>
      <c r="H2237" s="5" t="s">
        <v>5414</v>
      </c>
    </row>
    <row r="2238" hidden="1" spans="4:8">
      <c r="D2238" s="4" t="e">
        <f t="shared" si="41"/>
        <v>#N/A</v>
      </c>
      <c r="E2238" s="4">
        <v>2024039322</v>
      </c>
      <c r="F2238" s="5" t="s">
        <v>5415</v>
      </c>
      <c r="G2238" s="4">
        <v>2023032307</v>
      </c>
      <c r="H2238" s="5" t="s">
        <v>5416</v>
      </c>
    </row>
    <row r="2239" hidden="1" spans="4:8">
      <c r="D2239" s="4" t="e">
        <f t="shared" si="41"/>
        <v>#N/A</v>
      </c>
      <c r="E2239" s="4">
        <v>2024113222</v>
      </c>
      <c r="F2239" s="5" t="s">
        <v>5417</v>
      </c>
      <c r="G2239" s="4">
        <v>2023065101</v>
      </c>
      <c r="H2239" s="5" t="s">
        <v>5418</v>
      </c>
    </row>
    <row r="2240" hidden="1" spans="4:8">
      <c r="D2240" s="4" t="e">
        <f t="shared" si="41"/>
        <v>#N/A</v>
      </c>
      <c r="E2240" s="4">
        <v>2024035308</v>
      </c>
      <c r="F2240" s="5" t="s">
        <v>5419</v>
      </c>
      <c r="G2240" s="4">
        <v>2023058202</v>
      </c>
      <c r="H2240" s="5" t="s">
        <v>5420</v>
      </c>
    </row>
    <row r="2241" hidden="1" spans="4:8">
      <c r="D2241" s="4" t="e">
        <f t="shared" si="41"/>
        <v>#N/A</v>
      </c>
      <c r="E2241" s="4">
        <v>2024065217</v>
      </c>
      <c r="F2241" s="5" t="s">
        <v>5421</v>
      </c>
      <c r="G2241" s="4">
        <v>2023038226</v>
      </c>
      <c r="H2241" s="5" t="s">
        <v>5422</v>
      </c>
    </row>
    <row r="2242" hidden="1" spans="4:8">
      <c r="D2242" s="4" t="e">
        <f t="shared" ref="D2242:D2305" si="42">VLOOKUP(A2242,G:H,2,0)</f>
        <v>#N/A</v>
      </c>
      <c r="E2242" s="4">
        <v>2024114309</v>
      </c>
      <c r="F2242" s="5" t="s">
        <v>5423</v>
      </c>
      <c r="G2242" s="4">
        <v>2023064122</v>
      </c>
      <c r="H2242" s="5" t="s">
        <v>5424</v>
      </c>
    </row>
    <row r="2243" hidden="1" spans="4:8">
      <c r="D2243" s="4" t="e">
        <f t="shared" si="42"/>
        <v>#N/A</v>
      </c>
      <c r="E2243" s="4">
        <v>2024078214</v>
      </c>
      <c r="F2243" s="5" t="s">
        <v>5425</v>
      </c>
      <c r="G2243" s="4">
        <v>2023063132</v>
      </c>
      <c r="H2243" s="5" t="s">
        <v>5426</v>
      </c>
    </row>
    <row r="2244" hidden="1" spans="4:8">
      <c r="D2244" s="4" t="e">
        <f t="shared" si="42"/>
        <v>#N/A</v>
      </c>
      <c r="E2244" s="4">
        <v>2024036443</v>
      </c>
      <c r="F2244" s="5" t="s">
        <v>5427</v>
      </c>
      <c r="G2244" s="4">
        <v>2023035437</v>
      </c>
      <c r="H2244" s="5" t="s">
        <v>5428</v>
      </c>
    </row>
    <row r="2245" hidden="1" spans="4:8">
      <c r="D2245" s="4" t="e">
        <f t="shared" si="42"/>
        <v>#N/A</v>
      </c>
      <c r="E2245" s="4">
        <v>2024054231</v>
      </c>
      <c r="F2245" s="5" t="s">
        <v>5429</v>
      </c>
      <c r="G2245" s="4">
        <v>2023055105</v>
      </c>
      <c r="H2245" s="5" t="s">
        <v>1807</v>
      </c>
    </row>
    <row r="2246" hidden="1" spans="4:8">
      <c r="D2246" s="4" t="e">
        <f t="shared" si="42"/>
        <v>#N/A</v>
      </c>
      <c r="E2246" s="4">
        <v>2024034233</v>
      </c>
      <c r="F2246" s="5" t="s">
        <v>5430</v>
      </c>
      <c r="G2246" s="4">
        <v>2023035223</v>
      </c>
      <c r="H2246" s="5" t="s">
        <v>5431</v>
      </c>
    </row>
    <row r="2247" hidden="1" spans="4:8">
      <c r="D2247" s="4" t="e">
        <f t="shared" si="42"/>
        <v>#N/A</v>
      </c>
      <c r="E2247" s="4">
        <v>2024424432</v>
      </c>
      <c r="F2247" s="5" t="s">
        <v>5432</v>
      </c>
      <c r="G2247" s="4">
        <v>2023033147</v>
      </c>
      <c r="H2247" s="5" t="s">
        <v>5433</v>
      </c>
    </row>
    <row r="2248" hidden="1" spans="4:8">
      <c r="D2248" s="4" t="e">
        <f t="shared" si="42"/>
        <v>#N/A</v>
      </c>
      <c r="E2248" s="4">
        <v>2024057302</v>
      </c>
      <c r="F2248" s="5" t="s">
        <v>5434</v>
      </c>
      <c r="G2248" s="4">
        <v>2023033222</v>
      </c>
      <c r="H2248" s="5" t="s">
        <v>5435</v>
      </c>
    </row>
    <row r="2249" hidden="1" spans="4:8">
      <c r="D2249" s="4" t="e">
        <f t="shared" si="42"/>
        <v>#N/A</v>
      </c>
      <c r="E2249" s="4">
        <v>2024113417</v>
      </c>
      <c r="F2249" s="5" t="s">
        <v>5436</v>
      </c>
      <c r="G2249" s="4">
        <v>2023058227</v>
      </c>
      <c r="H2249" s="5" t="s">
        <v>5437</v>
      </c>
    </row>
    <row r="2250" hidden="1" spans="4:8">
      <c r="D2250" s="4" t="e">
        <f t="shared" si="42"/>
        <v>#N/A</v>
      </c>
      <c r="E2250" s="4">
        <v>2024113406</v>
      </c>
      <c r="F2250" s="5" t="s">
        <v>5438</v>
      </c>
      <c r="G2250" s="4">
        <v>2023424313</v>
      </c>
      <c r="H2250" s="5" t="s">
        <v>5439</v>
      </c>
    </row>
    <row r="2251" hidden="1" spans="4:8">
      <c r="D2251" s="4" t="e">
        <f t="shared" si="42"/>
        <v>#N/A</v>
      </c>
      <c r="E2251" s="4">
        <v>2024021121</v>
      </c>
      <c r="F2251" s="5" t="s">
        <v>5440</v>
      </c>
      <c r="G2251" s="4">
        <v>2023033233</v>
      </c>
      <c r="H2251" s="5" t="s">
        <v>5441</v>
      </c>
    </row>
    <row r="2252" hidden="1" spans="4:8">
      <c r="D2252" s="4" t="e">
        <f t="shared" si="42"/>
        <v>#N/A</v>
      </c>
      <c r="E2252" s="4">
        <v>2024054320</v>
      </c>
      <c r="F2252" s="5" t="s">
        <v>5442</v>
      </c>
      <c r="G2252" s="4">
        <v>2023066138</v>
      </c>
      <c r="H2252" s="5" t="s">
        <v>3326</v>
      </c>
    </row>
    <row r="2253" hidden="1" spans="4:8">
      <c r="D2253" s="4" t="e">
        <f t="shared" si="42"/>
        <v>#N/A</v>
      </c>
      <c r="E2253" s="4">
        <v>2024075443</v>
      </c>
      <c r="F2253" s="5" t="s">
        <v>5443</v>
      </c>
      <c r="G2253" s="4">
        <v>2023059204</v>
      </c>
      <c r="H2253" s="5" t="s">
        <v>1875</v>
      </c>
    </row>
    <row r="2254" hidden="1" spans="4:8">
      <c r="D2254" s="4" t="e">
        <f t="shared" si="42"/>
        <v>#N/A</v>
      </c>
      <c r="E2254" s="4">
        <v>2024062412</v>
      </c>
      <c r="F2254" s="5" t="s">
        <v>5444</v>
      </c>
      <c r="G2254" s="4">
        <v>2023033202</v>
      </c>
      <c r="H2254" s="5" t="s">
        <v>5445</v>
      </c>
    </row>
    <row r="2255" hidden="1" spans="4:8">
      <c r="D2255" s="4" t="e">
        <f t="shared" si="42"/>
        <v>#N/A</v>
      </c>
      <c r="E2255" s="4">
        <v>2024057343</v>
      </c>
      <c r="F2255" s="5" t="s">
        <v>5446</v>
      </c>
      <c r="G2255" s="4">
        <v>2023052336</v>
      </c>
      <c r="H2255" s="5" t="s">
        <v>5447</v>
      </c>
    </row>
    <row r="2256" hidden="1" spans="4:8">
      <c r="D2256" s="4" t="e">
        <f t="shared" si="42"/>
        <v>#N/A</v>
      </c>
      <c r="E2256" s="4">
        <v>2024422434</v>
      </c>
      <c r="F2256" s="5" t="s">
        <v>5448</v>
      </c>
      <c r="G2256" s="4">
        <v>2023421303</v>
      </c>
      <c r="H2256" s="5" t="s">
        <v>5449</v>
      </c>
    </row>
    <row r="2257" hidden="1" spans="4:8">
      <c r="D2257" s="4" t="e">
        <f t="shared" si="42"/>
        <v>#N/A</v>
      </c>
      <c r="E2257" s="4">
        <v>2024022237</v>
      </c>
      <c r="F2257" s="5" t="s">
        <v>5450</v>
      </c>
      <c r="G2257" s="4">
        <v>2023058128</v>
      </c>
      <c r="H2257" s="5" t="s">
        <v>5451</v>
      </c>
    </row>
    <row r="2258" hidden="1" spans="4:8">
      <c r="D2258" s="4" t="e">
        <f t="shared" si="42"/>
        <v>#N/A</v>
      </c>
      <c r="E2258" s="4">
        <v>2024033318</v>
      </c>
      <c r="F2258" s="5" t="s">
        <v>5452</v>
      </c>
      <c r="G2258" s="4">
        <v>2023063251</v>
      </c>
      <c r="H2258" s="5" t="s">
        <v>5453</v>
      </c>
    </row>
    <row r="2259" hidden="1" spans="4:8">
      <c r="D2259" s="4" t="e">
        <f t="shared" si="42"/>
        <v>#N/A</v>
      </c>
      <c r="E2259" s="4">
        <v>2024021438</v>
      </c>
      <c r="F2259" s="5" t="s">
        <v>5454</v>
      </c>
      <c r="G2259" s="4">
        <v>2023035336</v>
      </c>
      <c r="H2259" s="5" t="s">
        <v>5455</v>
      </c>
    </row>
    <row r="2260" hidden="1" spans="4:8">
      <c r="D2260" s="4" t="e">
        <f t="shared" si="42"/>
        <v>#N/A</v>
      </c>
      <c r="E2260" s="4">
        <v>2024034239</v>
      </c>
      <c r="F2260" s="5" t="s">
        <v>5456</v>
      </c>
      <c r="G2260" s="4">
        <v>2023425151</v>
      </c>
      <c r="H2260" s="5" t="s">
        <v>5457</v>
      </c>
    </row>
    <row r="2261" hidden="1" spans="4:8">
      <c r="D2261" s="4" t="e">
        <f t="shared" si="42"/>
        <v>#N/A</v>
      </c>
      <c r="E2261" s="4">
        <v>2024051511</v>
      </c>
      <c r="F2261" s="5" t="s">
        <v>5458</v>
      </c>
      <c r="G2261" s="4">
        <v>2023421321</v>
      </c>
      <c r="H2261" s="5" t="s">
        <v>5459</v>
      </c>
    </row>
    <row r="2262" hidden="1" spans="4:8">
      <c r="D2262" s="4" t="e">
        <f t="shared" si="42"/>
        <v>#N/A</v>
      </c>
      <c r="E2262" s="4">
        <v>2024053503</v>
      </c>
      <c r="F2262" s="5" t="s">
        <v>5460</v>
      </c>
      <c r="G2262" s="4">
        <v>2023036146</v>
      </c>
      <c r="H2262" s="5" t="s">
        <v>5461</v>
      </c>
    </row>
    <row r="2263" hidden="1" spans="4:8">
      <c r="D2263" s="4" t="e">
        <f t="shared" si="42"/>
        <v>#N/A</v>
      </c>
      <c r="E2263" s="4">
        <v>2024073148</v>
      </c>
      <c r="F2263" s="5" t="s">
        <v>5462</v>
      </c>
      <c r="G2263" s="4">
        <v>2023426140</v>
      </c>
      <c r="H2263" s="5" t="s">
        <v>5463</v>
      </c>
    </row>
    <row r="2264" hidden="1" spans="4:8">
      <c r="D2264" s="4" t="e">
        <f t="shared" si="42"/>
        <v>#N/A</v>
      </c>
      <c r="E2264" s="4">
        <v>2024112414</v>
      </c>
      <c r="F2264" s="5" t="s">
        <v>5464</v>
      </c>
      <c r="G2264" s="4">
        <v>2023056131</v>
      </c>
      <c r="H2264" s="5" t="s">
        <v>5465</v>
      </c>
    </row>
    <row r="2265" hidden="1" spans="4:8">
      <c r="D2265" s="4" t="e">
        <f t="shared" si="42"/>
        <v>#N/A</v>
      </c>
      <c r="E2265" s="4">
        <v>2024039338</v>
      </c>
      <c r="F2265" s="5" t="s">
        <v>5466</v>
      </c>
      <c r="G2265" s="4">
        <v>2023031125</v>
      </c>
      <c r="H2265" s="5" t="s">
        <v>5467</v>
      </c>
    </row>
    <row r="2266" hidden="1" spans="4:8">
      <c r="D2266" s="4" t="e">
        <f t="shared" si="42"/>
        <v>#N/A</v>
      </c>
      <c r="E2266" s="4">
        <v>2024422225</v>
      </c>
      <c r="F2266" s="5" t="s">
        <v>5468</v>
      </c>
      <c r="G2266" s="4">
        <v>2023032240</v>
      </c>
      <c r="H2266" s="5" t="s">
        <v>5469</v>
      </c>
    </row>
    <row r="2267" hidden="1" spans="4:8">
      <c r="D2267" s="4" t="e">
        <f t="shared" si="42"/>
        <v>#N/A</v>
      </c>
      <c r="E2267" s="4">
        <v>2024425235</v>
      </c>
      <c r="F2267" s="5" t="s">
        <v>5470</v>
      </c>
      <c r="G2267" s="4">
        <v>2023031448</v>
      </c>
      <c r="H2267" s="5" t="s">
        <v>1841</v>
      </c>
    </row>
    <row r="2268" hidden="1" spans="4:8">
      <c r="D2268" s="4" t="e">
        <f t="shared" si="42"/>
        <v>#N/A</v>
      </c>
      <c r="E2268" s="4">
        <v>2024054235</v>
      </c>
      <c r="F2268" s="5" t="s">
        <v>5471</v>
      </c>
      <c r="G2268" s="4">
        <v>2023063233</v>
      </c>
      <c r="H2268" s="5" t="s">
        <v>5472</v>
      </c>
    </row>
    <row r="2269" hidden="1" spans="4:8">
      <c r="D2269" s="4" t="e">
        <f t="shared" si="42"/>
        <v>#N/A</v>
      </c>
      <c r="E2269" s="4">
        <v>2024055416</v>
      </c>
      <c r="F2269" s="5" t="s">
        <v>5473</v>
      </c>
      <c r="G2269" s="4">
        <v>2023054309</v>
      </c>
      <c r="H2269" s="5" t="s">
        <v>5474</v>
      </c>
    </row>
    <row r="2270" hidden="1" spans="4:8">
      <c r="D2270" s="4" t="e">
        <f t="shared" si="42"/>
        <v>#N/A</v>
      </c>
      <c r="E2270" s="4">
        <v>2024059216</v>
      </c>
      <c r="F2270" s="5" t="s">
        <v>5475</v>
      </c>
      <c r="G2270" s="4">
        <v>2023063201</v>
      </c>
      <c r="H2270" s="5" t="s">
        <v>3219</v>
      </c>
    </row>
    <row r="2271" hidden="1" spans="4:8">
      <c r="D2271" s="4" t="e">
        <f t="shared" si="42"/>
        <v>#N/A</v>
      </c>
      <c r="E2271" s="4">
        <v>2024055233</v>
      </c>
      <c r="F2271" s="5" t="s">
        <v>5476</v>
      </c>
      <c r="G2271" s="4">
        <v>2023021309</v>
      </c>
      <c r="H2271" s="5" t="s">
        <v>5477</v>
      </c>
    </row>
    <row r="2272" hidden="1" spans="4:8">
      <c r="D2272" s="4" t="e">
        <f t="shared" si="42"/>
        <v>#N/A</v>
      </c>
      <c r="E2272" s="4">
        <v>2024059507</v>
      </c>
      <c r="F2272" s="5" t="s">
        <v>5478</v>
      </c>
      <c r="G2272" s="4">
        <v>2023061105</v>
      </c>
      <c r="H2272" s="5" t="s">
        <v>5479</v>
      </c>
    </row>
    <row r="2273" hidden="1" spans="4:8">
      <c r="D2273" s="4" t="e">
        <f t="shared" si="42"/>
        <v>#N/A</v>
      </c>
      <c r="E2273" s="4">
        <v>2024075437</v>
      </c>
      <c r="F2273" s="5" t="s">
        <v>5480</v>
      </c>
      <c r="G2273" s="4">
        <v>2023061226</v>
      </c>
      <c r="H2273" s="5" t="s">
        <v>5481</v>
      </c>
    </row>
    <row r="2274" hidden="1" spans="4:8">
      <c r="D2274" s="4" t="e">
        <f t="shared" si="42"/>
        <v>#N/A</v>
      </c>
      <c r="E2274" s="4">
        <v>2024421319</v>
      </c>
      <c r="F2274" s="5" t="s">
        <v>5482</v>
      </c>
      <c r="G2274" s="4">
        <v>2023073144</v>
      </c>
      <c r="H2274" s="5" t="s">
        <v>5483</v>
      </c>
    </row>
    <row r="2275" hidden="1" spans="4:8">
      <c r="D2275" s="4" t="e">
        <f t="shared" si="42"/>
        <v>#N/A</v>
      </c>
      <c r="E2275" s="4">
        <v>2024036420</v>
      </c>
      <c r="F2275" s="5" t="s">
        <v>5484</v>
      </c>
      <c r="G2275" s="4">
        <v>2023036115</v>
      </c>
      <c r="H2275" s="5" t="s">
        <v>5485</v>
      </c>
    </row>
    <row r="2276" hidden="1" spans="4:8">
      <c r="D2276" s="4" t="e">
        <f t="shared" si="42"/>
        <v>#N/A</v>
      </c>
      <c r="E2276" s="4">
        <v>2024428120</v>
      </c>
      <c r="F2276" s="5" t="s">
        <v>5486</v>
      </c>
      <c r="G2276" s="4">
        <v>2023421209</v>
      </c>
      <c r="H2276" s="5" t="s">
        <v>5487</v>
      </c>
    </row>
    <row r="2277" hidden="1" spans="4:8">
      <c r="D2277" s="4" t="e">
        <f t="shared" si="42"/>
        <v>#N/A</v>
      </c>
      <c r="E2277" s="4">
        <v>2024424205</v>
      </c>
      <c r="F2277" s="5" t="s">
        <v>5488</v>
      </c>
      <c r="G2277" s="4">
        <v>2023076154</v>
      </c>
      <c r="H2277" s="5" t="s">
        <v>5489</v>
      </c>
    </row>
    <row r="2278" hidden="1" spans="4:8">
      <c r="D2278" s="4" t="e">
        <f t="shared" si="42"/>
        <v>#N/A</v>
      </c>
      <c r="E2278" s="4">
        <v>2024422416</v>
      </c>
      <c r="F2278" s="5" t="s">
        <v>2034</v>
      </c>
      <c r="G2278" s="4">
        <v>2023057245</v>
      </c>
      <c r="H2278" s="5" t="s">
        <v>2375</v>
      </c>
    </row>
    <row r="2279" hidden="1" spans="4:8">
      <c r="D2279" s="4" t="e">
        <f t="shared" si="42"/>
        <v>#N/A</v>
      </c>
      <c r="E2279" s="4">
        <v>2024061509</v>
      </c>
      <c r="F2279" s="5" t="s">
        <v>5490</v>
      </c>
      <c r="G2279" s="4">
        <v>2023031342</v>
      </c>
      <c r="H2279" s="5" t="s">
        <v>5491</v>
      </c>
    </row>
    <row r="2280" hidden="1" spans="4:8">
      <c r="D2280" s="4" t="e">
        <f t="shared" si="42"/>
        <v>#N/A</v>
      </c>
      <c r="E2280" s="4">
        <v>2024073215</v>
      </c>
      <c r="F2280" s="5" t="s">
        <v>5492</v>
      </c>
      <c r="G2280" s="4">
        <v>2023075129</v>
      </c>
      <c r="H2280" s="5" t="s">
        <v>1371</v>
      </c>
    </row>
    <row r="2281" hidden="1" spans="4:8">
      <c r="D2281" s="4" t="e">
        <f t="shared" si="42"/>
        <v>#N/A</v>
      </c>
      <c r="E2281" s="4">
        <v>2024062402</v>
      </c>
      <c r="F2281" s="5" t="s">
        <v>5493</v>
      </c>
      <c r="G2281" s="4">
        <v>2023053140</v>
      </c>
      <c r="H2281" s="5" t="s">
        <v>5494</v>
      </c>
    </row>
    <row r="2282" hidden="1" spans="4:8">
      <c r="D2282" s="4" t="e">
        <f t="shared" si="42"/>
        <v>#N/A</v>
      </c>
      <c r="E2282" s="4">
        <v>2024034331</v>
      </c>
      <c r="F2282" s="5" t="s">
        <v>5495</v>
      </c>
      <c r="G2282" s="4">
        <v>2023112201</v>
      </c>
      <c r="H2282" s="5" t="s">
        <v>5496</v>
      </c>
    </row>
    <row r="2283" hidden="1" spans="4:8">
      <c r="D2283" s="4" t="e">
        <f t="shared" si="42"/>
        <v>#N/A</v>
      </c>
      <c r="E2283" s="4">
        <v>2024061308</v>
      </c>
      <c r="F2283" s="5" t="s">
        <v>5497</v>
      </c>
      <c r="G2283" s="4">
        <v>2023055225</v>
      </c>
      <c r="H2283" s="5" t="s">
        <v>5498</v>
      </c>
    </row>
    <row r="2284" hidden="1" spans="4:8">
      <c r="D2284" s="4" t="e">
        <f t="shared" si="42"/>
        <v>#N/A</v>
      </c>
      <c r="E2284" s="4">
        <v>2024022211</v>
      </c>
      <c r="F2284" s="5" t="s">
        <v>5499</v>
      </c>
      <c r="G2284" s="4">
        <v>2023111249</v>
      </c>
      <c r="H2284" s="5" t="s">
        <v>5500</v>
      </c>
    </row>
    <row r="2285" hidden="1" spans="4:8">
      <c r="D2285" s="4" t="e">
        <f t="shared" si="42"/>
        <v>#N/A</v>
      </c>
      <c r="E2285" s="4">
        <v>2024076225</v>
      </c>
      <c r="F2285" s="5" t="s">
        <v>5501</v>
      </c>
      <c r="G2285" s="4">
        <v>2023053215</v>
      </c>
      <c r="H2285" s="5" t="s">
        <v>5502</v>
      </c>
    </row>
    <row r="2286" hidden="1" spans="4:8">
      <c r="D2286" s="4" t="e">
        <f t="shared" si="42"/>
        <v>#N/A</v>
      </c>
      <c r="E2286" s="4">
        <v>2024113128</v>
      </c>
      <c r="F2286" s="5" t="s">
        <v>5503</v>
      </c>
      <c r="G2286" s="4">
        <v>2023021345</v>
      </c>
      <c r="H2286" s="5" t="s">
        <v>5504</v>
      </c>
    </row>
    <row r="2287" hidden="1" spans="4:8">
      <c r="D2287" s="4" t="e">
        <f t="shared" si="42"/>
        <v>#N/A</v>
      </c>
      <c r="E2287" s="4">
        <v>2024063209</v>
      </c>
      <c r="F2287" s="5" t="s">
        <v>5505</v>
      </c>
      <c r="G2287" s="4">
        <v>2023032309</v>
      </c>
      <c r="H2287" s="5" t="s">
        <v>5506</v>
      </c>
    </row>
    <row r="2288" hidden="1" spans="4:8">
      <c r="D2288" s="4" t="e">
        <f t="shared" si="42"/>
        <v>#N/A</v>
      </c>
      <c r="E2288" s="4">
        <v>2024057231</v>
      </c>
      <c r="F2288" s="5" t="s">
        <v>5507</v>
      </c>
      <c r="G2288" s="4">
        <v>2023064241</v>
      </c>
      <c r="H2288" s="5" t="s">
        <v>5508</v>
      </c>
    </row>
    <row r="2289" hidden="1" spans="4:8">
      <c r="D2289" s="4" t="e">
        <f t="shared" si="42"/>
        <v>#N/A</v>
      </c>
      <c r="E2289" s="4">
        <v>2024423137</v>
      </c>
      <c r="F2289" s="5" t="s">
        <v>5509</v>
      </c>
      <c r="G2289" s="4">
        <v>2023052316</v>
      </c>
      <c r="H2289" s="5" t="s">
        <v>5510</v>
      </c>
    </row>
    <row r="2290" hidden="1" spans="4:8">
      <c r="D2290" s="4" t="e">
        <f t="shared" si="42"/>
        <v>#N/A</v>
      </c>
      <c r="E2290" s="4">
        <v>2024075204</v>
      </c>
      <c r="F2290" s="5" t="s">
        <v>5511</v>
      </c>
      <c r="G2290" s="4">
        <v>2023021128</v>
      </c>
      <c r="H2290" s="5" t="s">
        <v>5512</v>
      </c>
    </row>
    <row r="2291" hidden="1" spans="4:8">
      <c r="D2291" s="4" t="e">
        <f t="shared" si="42"/>
        <v>#N/A</v>
      </c>
      <c r="E2291" s="4">
        <v>2024058204</v>
      </c>
      <c r="F2291" s="5" t="s">
        <v>5513</v>
      </c>
      <c r="G2291" s="4">
        <v>2023032203</v>
      </c>
      <c r="H2291" s="5" t="s">
        <v>5514</v>
      </c>
    </row>
    <row r="2292" hidden="1" spans="4:8">
      <c r="D2292" s="4" t="e">
        <f t="shared" si="42"/>
        <v>#N/A</v>
      </c>
      <c r="E2292" s="4">
        <v>2024054339</v>
      </c>
      <c r="F2292" s="5" t="s">
        <v>5515</v>
      </c>
      <c r="G2292" s="4">
        <v>2023112114</v>
      </c>
      <c r="H2292" s="5" t="s">
        <v>5516</v>
      </c>
    </row>
    <row r="2293" hidden="1" spans="4:8">
      <c r="D2293" s="4" t="e">
        <f t="shared" si="42"/>
        <v>#N/A</v>
      </c>
      <c r="E2293" s="4">
        <v>2024111145</v>
      </c>
      <c r="F2293" s="5" t="s">
        <v>5517</v>
      </c>
      <c r="G2293" s="4">
        <v>2023039517</v>
      </c>
      <c r="H2293" s="5" t="s">
        <v>5518</v>
      </c>
    </row>
    <row r="2294" hidden="1" spans="4:8">
      <c r="D2294" s="4" t="e">
        <f t="shared" si="42"/>
        <v>#N/A</v>
      </c>
      <c r="E2294" s="4">
        <v>2024075403</v>
      </c>
      <c r="F2294" s="5" t="s">
        <v>5519</v>
      </c>
      <c r="G2294" s="4">
        <v>2023061227</v>
      </c>
      <c r="H2294" s="5" t="s">
        <v>5520</v>
      </c>
    </row>
    <row r="2295" hidden="1" spans="4:8">
      <c r="D2295" s="4" t="e">
        <f t="shared" si="42"/>
        <v>#N/A</v>
      </c>
      <c r="E2295" s="4">
        <v>2024053405</v>
      </c>
      <c r="F2295" s="5" t="s">
        <v>5521</v>
      </c>
      <c r="G2295" s="4">
        <v>2023038132</v>
      </c>
      <c r="H2295" s="5" t="s">
        <v>5522</v>
      </c>
    </row>
    <row r="2296" hidden="1" spans="4:8">
      <c r="D2296" s="4" t="e">
        <f t="shared" si="42"/>
        <v>#N/A</v>
      </c>
      <c r="E2296" s="4">
        <v>2024058222</v>
      </c>
      <c r="F2296" s="5" t="s">
        <v>5523</v>
      </c>
      <c r="G2296" s="4">
        <v>2023033212</v>
      </c>
      <c r="H2296" s="5" t="s">
        <v>5524</v>
      </c>
    </row>
    <row r="2297" hidden="1" spans="4:8">
      <c r="D2297" s="4" t="e">
        <f t="shared" si="42"/>
        <v>#N/A</v>
      </c>
      <c r="E2297" s="4">
        <v>2024036426</v>
      </c>
      <c r="F2297" s="5" t="s">
        <v>5525</v>
      </c>
      <c r="G2297" s="4">
        <v>2023062115</v>
      </c>
      <c r="H2297" s="5" t="s">
        <v>5526</v>
      </c>
    </row>
    <row r="2298" hidden="1" spans="4:8">
      <c r="D2298" s="4" t="e">
        <f t="shared" si="42"/>
        <v>#N/A</v>
      </c>
      <c r="E2298" s="4">
        <v>2024061538</v>
      </c>
      <c r="F2298" s="5" t="s">
        <v>5527</v>
      </c>
      <c r="G2298" s="4">
        <v>2023052214</v>
      </c>
      <c r="H2298" s="5" t="s">
        <v>5528</v>
      </c>
    </row>
    <row r="2299" hidden="1" spans="4:8">
      <c r="D2299" s="4" t="e">
        <f t="shared" si="42"/>
        <v>#N/A</v>
      </c>
      <c r="E2299" s="4">
        <v>2024428130</v>
      </c>
      <c r="F2299" s="5" t="s">
        <v>5529</v>
      </c>
      <c r="G2299" s="4">
        <v>2023114231</v>
      </c>
      <c r="H2299" s="5" t="s">
        <v>5530</v>
      </c>
    </row>
    <row r="2300" hidden="1" spans="4:8">
      <c r="D2300" s="4" t="e">
        <f t="shared" si="42"/>
        <v>#N/A</v>
      </c>
      <c r="E2300" s="4">
        <v>2024053301</v>
      </c>
      <c r="F2300" s="5" t="s">
        <v>5531</v>
      </c>
      <c r="G2300" s="4">
        <v>2023052103</v>
      </c>
      <c r="H2300" s="5" t="s">
        <v>5532</v>
      </c>
    </row>
    <row r="2301" hidden="1" spans="4:8">
      <c r="D2301" s="4" t="e">
        <f t="shared" si="42"/>
        <v>#N/A</v>
      </c>
      <c r="E2301" s="4">
        <v>2024059515</v>
      </c>
      <c r="F2301" s="5" t="s">
        <v>5533</v>
      </c>
      <c r="G2301" s="4">
        <v>2023031310</v>
      </c>
      <c r="H2301" s="5" t="s">
        <v>5534</v>
      </c>
    </row>
    <row r="2302" hidden="1" spans="4:8">
      <c r="D2302" s="4" t="e">
        <f t="shared" si="42"/>
        <v>#N/A</v>
      </c>
      <c r="E2302" s="4">
        <v>2024053407</v>
      </c>
      <c r="F2302" s="5" t="s">
        <v>5535</v>
      </c>
      <c r="G2302" s="4">
        <v>2023063229</v>
      </c>
      <c r="H2302" s="5" t="s">
        <v>5536</v>
      </c>
    </row>
    <row r="2303" hidden="1" spans="4:8">
      <c r="D2303" s="4" t="e">
        <f t="shared" si="42"/>
        <v>#N/A</v>
      </c>
      <c r="E2303" s="4">
        <v>2024035310</v>
      </c>
      <c r="F2303" s="5" t="s">
        <v>5537</v>
      </c>
      <c r="G2303" s="4">
        <v>2023114111</v>
      </c>
      <c r="H2303" s="5" t="s">
        <v>5538</v>
      </c>
    </row>
    <row r="2304" hidden="1" spans="4:8">
      <c r="D2304" s="4" t="e">
        <f t="shared" si="42"/>
        <v>#N/A</v>
      </c>
      <c r="E2304" s="4">
        <v>2024076231</v>
      </c>
      <c r="F2304" s="5" t="s">
        <v>5539</v>
      </c>
      <c r="G2304" s="4">
        <v>2023425224</v>
      </c>
      <c r="H2304" s="5" t="s">
        <v>5540</v>
      </c>
    </row>
    <row r="2305" hidden="1" spans="4:8">
      <c r="D2305" s="4" t="e">
        <f t="shared" si="42"/>
        <v>#N/A</v>
      </c>
      <c r="E2305" s="4">
        <v>2024054309</v>
      </c>
      <c r="F2305" s="5" t="s">
        <v>5541</v>
      </c>
      <c r="G2305" s="4">
        <v>2023059137</v>
      </c>
      <c r="H2305" s="5" t="s">
        <v>5542</v>
      </c>
    </row>
    <row r="2306" hidden="1" spans="4:8">
      <c r="D2306" s="4" t="e">
        <f t="shared" ref="D2306:D2369" si="43">VLOOKUP(A2306,G:H,2,0)</f>
        <v>#N/A</v>
      </c>
      <c r="E2306" s="4">
        <v>2024056250</v>
      </c>
      <c r="F2306" s="5" t="s">
        <v>5543</v>
      </c>
      <c r="G2306" s="4">
        <v>2023051315</v>
      </c>
      <c r="H2306" s="5" t="s">
        <v>5544</v>
      </c>
    </row>
    <row r="2307" hidden="1" spans="4:8">
      <c r="D2307" s="4" t="e">
        <f t="shared" si="43"/>
        <v>#N/A</v>
      </c>
      <c r="E2307" s="4">
        <v>2024062424</v>
      </c>
      <c r="F2307" s="5" t="s">
        <v>4762</v>
      </c>
      <c r="G2307" s="4">
        <v>2023031334</v>
      </c>
      <c r="H2307" s="5" t="s">
        <v>5545</v>
      </c>
    </row>
    <row r="2308" hidden="1" spans="4:8">
      <c r="D2308" s="4" t="e">
        <f t="shared" si="43"/>
        <v>#N/A</v>
      </c>
      <c r="E2308" s="4">
        <v>2024055431</v>
      </c>
      <c r="F2308" s="5" t="s">
        <v>5546</v>
      </c>
      <c r="G2308" s="4">
        <v>2023036138</v>
      </c>
      <c r="H2308" s="5" t="s">
        <v>5547</v>
      </c>
    </row>
    <row r="2309" hidden="1" spans="4:8">
      <c r="D2309" s="4" t="e">
        <f t="shared" si="43"/>
        <v>#N/A</v>
      </c>
      <c r="E2309" s="4">
        <v>2024055325</v>
      </c>
      <c r="F2309" s="5" t="s">
        <v>2207</v>
      </c>
      <c r="G2309" s="4">
        <v>2023111201</v>
      </c>
      <c r="H2309" s="5" t="s">
        <v>5548</v>
      </c>
    </row>
    <row r="2310" hidden="1" spans="4:8">
      <c r="D2310" s="4" t="e">
        <f t="shared" si="43"/>
        <v>#N/A</v>
      </c>
      <c r="E2310" s="4">
        <v>2024422232</v>
      </c>
      <c r="F2310" s="5" t="s">
        <v>5549</v>
      </c>
      <c r="G2310" s="4">
        <v>2023033117</v>
      </c>
      <c r="H2310" s="5" t="s">
        <v>5550</v>
      </c>
    </row>
    <row r="2311" hidden="1" spans="4:8">
      <c r="D2311" s="4" t="e">
        <f t="shared" si="43"/>
        <v>#N/A</v>
      </c>
      <c r="E2311" s="4">
        <v>2024424231</v>
      </c>
      <c r="F2311" s="5" t="s">
        <v>5551</v>
      </c>
      <c r="G2311" s="4">
        <v>2023113103</v>
      </c>
      <c r="H2311" s="5" t="s">
        <v>5552</v>
      </c>
    </row>
    <row r="2312" hidden="1" spans="4:8">
      <c r="D2312" s="4" t="e">
        <f t="shared" si="43"/>
        <v>#N/A</v>
      </c>
      <c r="E2312" s="4">
        <v>2024021443</v>
      </c>
      <c r="F2312" s="5" t="s">
        <v>5553</v>
      </c>
      <c r="G2312" s="4">
        <v>2023034219</v>
      </c>
      <c r="H2312" s="5" t="s">
        <v>1576</v>
      </c>
    </row>
    <row r="2313" hidden="1" spans="4:8">
      <c r="D2313" s="4" t="e">
        <f t="shared" si="43"/>
        <v>#N/A</v>
      </c>
      <c r="E2313" s="4">
        <v>2024114209</v>
      </c>
      <c r="F2313" s="5" t="s">
        <v>5554</v>
      </c>
      <c r="G2313" s="4">
        <v>2023053333</v>
      </c>
      <c r="H2313" s="5" t="s">
        <v>5555</v>
      </c>
    </row>
    <row r="2314" hidden="1" spans="4:8">
      <c r="D2314" s="4" t="e">
        <f t="shared" si="43"/>
        <v>#N/A</v>
      </c>
      <c r="E2314" s="4">
        <v>2024031603</v>
      </c>
      <c r="F2314" s="5" t="s">
        <v>5556</v>
      </c>
      <c r="G2314" s="4">
        <v>2023054123</v>
      </c>
      <c r="H2314" s="5" t="s">
        <v>5557</v>
      </c>
    </row>
    <row r="2315" hidden="1" spans="4:8">
      <c r="D2315" s="4" t="e">
        <f t="shared" si="43"/>
        <v>#N/A</v>
      </c>
      <c r="E2315" s="4">
        <v>2024066147</v>
      </c>
      <c r="F2315" s="5" t="s">
        <v>5558</v>
      </c>
      <c r="G2315" s="4">
        <v>2023114205</v>
      </c>
      <c r="H2315" s="5" t="s">
        <v>5559</v>
      </c>
    </row>
    <row r="2316" hidden="1" spans="4:8">
      <c r="D2316" s="4" t="e">
        <f t="shared" si="43"/>
        <v>#N/A</v>
      </c>
      <c r="E2316" s="4">
        <v>2024054212</v>
      </c>
      <c r="F2316" s="5" t="s">
        <v>5560</v>
      </c>
      <c r="G2316" s="4">
        <v>2023038116</v>
      </c>
      <c r="H2316" s="5" t="s">
        <v>5561</v>
      </c>
    </row>
    <row r="2317" hidden="1" spans="4:8">
      <c r="D2317" s="4" t="e">
        <f t="shared" si="43"/>
        <v>#N/A</v>
      </c>
      <c r="E2317" s="4">
        <v>2024034339</v>
      </c>
      <c r="F2317" s="5" t="s">
        <v>5562</v>
      </c>
      <c r="G2317" s="4">
        <v>2023035139</v>
      </c>
      <c r="H2317" s="5" t="s">
        <v>5563</v>
      </c>
    </row>
    <row r="2318" hidden="1" spans="4:8">
      <c r="D2318" s="4" t="e">
        <f t="shared" si="43"/>
        <v>#N/A</v>
      </c>
      <c r="E2318" s="4">
        <v>2024061506</v>
      </c>
      <c r="F2318" s="5" t="s">
        <v>5564</v>
      </c>
      <c r="G2318" s="4">
        <v>2023036348</v>
      </c>
      <c r="H2318" s="5" t="s">
        <v>2629</v>
      </c>
    </row>
    <row r="2319" hidden="1" spans="4:8">
      <c r="D2319" s="4" t="e">
        <f t="shared" si="43"/>
        <v>#N/A</v>
      </c>
      <c r="E2319" s="4">
        <v>2024422435</v>
      </c>
      <c r="F2319" s="5" t="s">
        <v>5565</v>
      </c>
      <c r="G2319" s="4">
        <v>2023426106</v>
      </c>
      <c r="H2319" s="5" t="s">
        <v>5566</v>
      </c>
    </row>
    <row r="2320" hidden="1" spans="4:8">
      <c r="D2320" s="4" t="e">
        <f t="shared" si="43"/>
        <v>#N/A</v>
      </c>
      <c r="E2320" s="4">
        <v>2024052235</v>
      </c>
      <c r="F2320" s="5" t="s">
        <v>5567</v>
      </c>
      <c r="G2320" s="4">
        <v>2023061413</v>
      </c>
      <c r="H2320" s="5" t="s">
        <v>5568</v>
      </c>
    </row>
    <row r="2321" hidden="1" spans="4:8">
      <c r="D2321" s="4" t="e">
        <f t="shared" si="43"/>
        <v>#N/A</v>
      </c>
      <c r="E2321" s="4">
        <v>2024073163</v>
      </c>
      <c r="F2321" s="5" t="s">
        <v>5569</v>
      </c>
      <c r="G2321" s="4">
        <v>2023114121</v>
      </c>
      <c r="H2321" s="5" t="s">
        <v>5570</v>
      </c>
    </row>
    <row r="2322" hidden="1" spans="4:8">
      <c r="D2322" s="4" t="e">
        <f t="shared" si="43"/>
        <v>#N/A</v>
      </c>
      <c r="E2322" s="4">
        <v>2024035248</v>
      </c>
      <c r="F2322" s="5" t="s">
        <v>5571</v>
      </c>
      <c r="G2322" s="4">
        <v>2023076144</v>
      </c>
      <c r="H2322" s="5" t="s">
        <v>5572</v>
      </c>
    </row>
    <row r="2323" hidden="1" spans="4:8">
      <c r="D2323" s="4" t="e">
        <f t="shared" si="43"/>
        <v>#N/A</v>
      </c>
      <c r="E2323" s="4">
        <v>2024034205</v>
      </c>
      <c r="F2323" s="5" t="s">
        <v>1778</v>
      </c>
      <c r="G2323" s="4">
        <v>2023031614</v>
      </c>
      <c r="H2323" s="5" t="s">
        <v>5573</v>
      </c>
    </row>
    <row r="2324" hidden="1" spans="4:8">
      <c r="D2324" s="4" t="e">
        <f t="shared" si="43"/>
        <v>#N/A</v>
      </c>
      <c r="E2324" s="4">
        <v>2024061301</v>
      </c>
      <c r="F2324" s="5" t="s">
        <v>5574</v>
      </c>
      <c r="G2324" s="4">
        <v>2023061616</v>
      </c>
      <c r="H2324" s="5" t="s">
        <v>5575</v>
      </c>
    </row>
    <row r="2325" hidden="1" spans="4:8">
      <c r="D2325" s="4" t="e">
        <f t="shared" si="43"/>
        <v>#N/A</v>
      </c>
      <c r="E2325" s="4">
        <v>2024056139</v>
      </c>
      <c r="F2325" s="5" t="s">
        <v>5576</v>
      </c>
      <c r="G2325" s="4">
        <v>2023059112</v>
      </c>
      <c r="H2325" s="5" t="s">
        <v>5577</v>
      </c>
    </row>
    <row r="2326" hidden="1" spans="4:8">
      <c r="D2326" s="4" t="e">
        <f t="shared" si="43"/>
        <v>#N/A</v>
      </c>
      <c r="E2326" s="4">
        <v>2024113103</v>
      </c>
      <c r="F2326" s="5" t="s">
        <v>5578</v>
      </c>
      <c r="G2326" s="4">
        <v>2023424126</v>
      </c>
      <c r="H2326" s="5" t="s">
        <v>5579</v>
      </c>
    </row>
    <row r="2327" hidden="1" spans="4:8">
      <c r="D2327" s="4" t="e">
        <f t="shared" si="43"/>
        <v>#N/A</v>
      </c>
      <c r="E2327" s="4">
        <v>2024112425</v>
      </c>
      <c r="F2327" s="5" t="s">
        <v>5580</v>
      </c>
      <c r="G2327" s="4">
        <v>2023063138</v>
      </c>
      <c r="H2327" s="5" t="s">
        <v>5581</v>
      </c>
    </row>
    <row r="2328" hidden="1" spans="4:8">
      <c r="D2328" s="4" t="e">
        <f t="shared" si="43"/>
        <v>#N/A</v>
      </c>
      <c r="E2328" s="4">
        <v>2024055421</v>
      </c>
      <c r="F2328" s="5" t="s">
        <v>5582</v>
      </c>
      <c r="G2328" s="4">
        <v>2023112205</v>
      </c>
      <c r="H2328" s="5" t="s">
        <v>5583</v>
      </c>
    </row>
    <row r="2329" hidden="1" spans="4:8">
      <c r="D2329" s="4" t="e">
        <f t="shared" si="43"/>
        <v>#N/A</v>
      </c>
      <c r="E2329" s="4">
        <v>2024034319</v>
      </c>
      <c r="F2329" s="5" t="s">
        <v>5584</v>
      </c>
      <c r="G2329" s="4">
        <v>2023422111</v>
      </c>
      <c r="H2329" s="5" t="s">
        <v>5585</v>
      </c>
    </row>
    <row r="2330" hidden="1" spans="4:8">
      <c r="D2330" s="4" t="e">
        <f t="shared" si="43"/>
        <v>#N/A</v>
      </c>
      <c r="E2330" s="4">
        <v>2024111344</v>
      </c>
      <c r="F2330" s="5" t="s">
        <v>5586</v>
      </c>
      <c r="G2330" s="4">
        <v>2023035140</v>
      </c>
      <c r="H2330" s="5" t="s">
        <v>5587</v>
      </c>
    </row>
    <row r="2331" hidden="1" spans="4:8">
      <c r="D2331" s="4" t="e">
        <f t="shared" si="43"/>
        <v>#N/A</v>
      </c>
      <c r="E2331" s="4">
        <v>2024055332</v>
      </c>
      <c r="F2331" s="5" t="s">
        <v>5588</v>
      </c>
      <c r="G2331" s="4">
        <v>2023112225</v>
      </c>
      <c r="H2331" s="5" t="s">
        <v>5589</v>
      </c>
    </row>
    <row r="2332" hidden="1" spans="4:8">
      <c r="D2332" s="4" t="e">
        <f t="shared" si="43"/>
        <v>#N/A</v>
      </c>
      <c r="E2332" s="4">
        <v>2024425210</v>
      </c>
      <c r="F2332" s="5" t="s">
        <v>5590</v>
      </c>
      <c r="G2332" s="4">
        <v>2023076209</v>
      </c>
      <c r="H2332" s="5" t="s">
        <v>5591</v>
      </c>
    </row>
    <row r="2333" hidden="1" spans="4:8">
      <c r="D2333" s="4" t="e">
        <f t="shared" si="43"/>
        <v>#N/A</v>
      </c>
      <c r="E2333" s="4">
        <v>2024078201</v>
      </c>
      <c r="F2333" s="5" t="s">
        <v>5592</v>
      </c>
      <c r="G2333" s="4">
        <v>2023035348</v>
      </c>
      <c r="H2333" s="5" t="s">
        <v>5593</v>
      </c>
    </row>
    <row r="2334" hidden="1" spans="4:8">
      <c r="D2334" s="4" t="e">
        <f t="shared" si="43"/>
        <v>#N/A</v>
      </c>
      <c r="E2334" s="4">
        <v>2024053308</v>
      </c>
      <c r="F2334" s="5" t="s">
        <v>5594</v>
      </c>
      <c r="G2334" s="4">
        <v>2023056309</v>
      </c>
      <c r="H2334" s="5" t="s">
        <v>5595</v>
      </c>
    </row>
    <row r="2335" hidden="1" spans="4:8">
      <c r="D2335" s="4" t="e">
        <f t="shared" si="43"/>
        <v>#N/A</v>
      </c>
      <c r="E2335" s="4">
        <v>2024073211</v>
      </c>
      <c r="F2335" s="5" t="s">
        <v>5596</v>
      </c>
      <c r="G2335" s="4">
        <v>2023052201</v>
      </c>
      <c r="H2335" s="5" t="s">
        <v>5597</v>
      </c>
    </row>
    <row r="2336" hidden="1" spans="4:8">
      <c r="D2336" s="4" t="e">
        <f t="shared" si="43"/>
        <v>#N/A</v>
      </c>
      <c r="E2336" s="4">
        <v>2024424215</v>
      </c>
      <c r="F2336" s="5" t="s">
        <v>5598</v>
      </c>
      <c r="G2336" s="4">
        <v>2023057215</v>
      </c>
      <c r="H2336" s="5" t="s">
        <v>5599</v>
      </c>
    </row>
    <row r="2337" hidden="1" spans="4:8">
      <c r="D2337" s="4" t="e">
        <f t="shared" si="43"/>
        <v>#N/A</v>
      </c>
      <c r="E2337" s="4">
        <v>2024062236</v>
      </c>
      <c r="F2337" s="5" t="s">
        <v>5600</v>
      </c>
      <c r="G2337" s="4">
        <v>2023063123</v>
      </c>
      <c r="H2337" s="5" t="s">
        <v>5601</v>
      </c>
    </row>
    <row r="2338" hidden="1" spans="4:8">
      <c r="D2338" s="4" t="e">
        <f t="shared" si="43"/>
        <v>#N/A</v>
      </c>
      <c r="E2338" s="4">
        <v>2024059508</v>
      </c>
      <c r="F2338" s="5" t="s">
        <v>5602</v>
      </c>
      <c r="G2338" s="4">
        <v>2023034350</v>
      </c>
      <c r="H2338" s="5" t="s">
        <v>5603</v>
      </c>
    </row>
    <row r="2339" hidden="1" spans="4:8">
      <c r="D2339" s="4" t="e">
        <f t="shared" si="43"/>
        <v>#N/A</v>
      </c>
      <c r="E2339" s="4">
        <v>2024022256</v>
      </c>
      <c r="F2339" s="5" t="s">
        <v>5604</v>
      </c>
      <c r="G2339" s="4">
        <v>2023423207</v>
      </c>
      <c r="H2339" s="5" t="s">
        <v>5605</v>
      </c>
    </row>
    <row r="2340" hidden="1" spans="4:8">
      <c r="D2340" s="4" t="e">
        <f t="shared" si="43"/>
        <v>#N/A</v>
      </c>
      <c r="E2340" s="4">
        <v>2024054301</v>
      </c>
      <c r="F2340" s="5" t="s">
        <v>5606</v>
      </c>
      <c r="G2340" s="4">
        <v>2023033204</v>
      </c>
      <c r="H2340" s="5" t="s">
        <v>5607</v>
      </c>
    </row>
    <row r="2341" hidden="1" spans="4:8">
      <c r="D2341" s="4" t="e">
        <f t="shared" si="43"/>
        <v>#N/A</v>
      </c>
      <c r="E2341" s="4">
        <v>2024077220</v>
      </c>
      <c r="F2341" s="5" t="s">
        <v>2898</v>
      </c>
      <c r="G2341" s="4">
        <v>2023111121</v>
      </c>
      <c r="H2341" s="5" t="s">
        <v>5608</v>
      </c>
    </row>
    <row r="2342" hidden="1" spans="4:8">
      <c r="D2342" s="4" t="e">
        <f t="shared" si="43"/>
        <v>#N/A</v>
      </c>
      <c r="E2342" s="4">
        <v>2024033308</v>
      </c>
      <c r="F2342" s="5" t="s">
        <v>5609</v>
      </c>
      <c r="G2342" s="4">
        <v>2023058247</v>
      </c>
      <c r="H2342" s="5" t="s">
        <v>5610</v>
      </c>
    </row>
    <row r="2343" hidden="1" spans="4:8">
      <c r="D2343" s="4" t="e">
        <f t="shared" si="43"/>
        <v>#N/A</v>
      </c>
      <c r="E2343" s="4">
        <v>2024112427</v>
      </c>
      <c r="F2343" s="5" t="s">
        <v>5611</v>
      </c>
      <c r="G2343" s="4">
        <v>2023054229</v>
      </c>
      <c r="H2343" s="5" t="s">
        <v>5612</v>
      </c>
    </row>
    <row r="2344" hidden="1" spans="4:8">
      <c r="D2344" s="4" t="e">
        <f t="shared" si="43"/>
        <v>#N/A</v>
      </c>
      <c r="E2344" s="4">
        <v>2024053442</v>
      </c>
      <c r="F2344" s="5" t="s">
        <v>5613</v>
      </c>
      <c r="G2344" s="4">
        <v>2023064227</v>
      </c>
      <c r="H2344" s="5" t="s">
        <v>5614</v>
      </c>
    </row>
    <row r="2345" hidden="1" spans="4:8">
      <c r="D2345" s="4" t="e">
        <f t="shared" si="43"/>
        <v>#N/A</v>
      </c>
      <c r="E2345" s="4">
        <v>2024059446</v>
      </c>
      <c r="F2345" s="5" t="s">
        <v>5615</v>
      </c>
      <c r="G2345" s="4">
        <v>2023065231</v>
      </c>
      <c r="H2345" s="5" t="s">
        <v>5616</v>
      </c>
    </row>
    <row r="2346" hidden="1" spans="4:8">
      <c r="D2346" s="4" t="e">
        <f t="shared" si="43"/>
        <v>#N/A</v>
      </c>
      <c r="E2346" s="4">
        <v>2024421321</v>
      </c>
      <c r="F2346" s="5" t="s">
        <v>5617</v>
      </c>
      <c r="G2346" s="4">
        <v>2023031615</v>
      </c>
      <c r="H2346" s="5" t="s">
        <v>5618</v>
      </c>
    </row>
    <row r="2347" hidden="1" spans="4:8">
      <c r="D2347" s="4" t="e">
        <f t="shared" si="43"/>
        <v>#N/A</v>
      </c>
      <c r="E2347" s="4">
        <v>2024424228</v>
      </c>
      <c r="F2347" s="5" t="s">
        <v>5619</v>
      </c>
      <c r="G2347" s="4">
        <v>2023061618</v>
      </c>
      <c r="H2347" s="5" t="s">
        <v>5620</v>
      </c>
    </row>
    <row r="2348" hidden="1" spans="4:8">
      <c r="D2348" s="4" t="e">
        <f t="shared" si="43"/>
        <v>#N/A</v>
      </c>
      <c r="E2348" s="4">
        <v>2024111305</v>
      </c>
      <c r="F2348" s="5" t="s">
        <v>5621</v>
      </c>
      <c r="G2348" s="4">
        <v>2023077145</v>
      </c>
      <c r="H2348" s="5" t="s">
        <v>5622</v>
      </c>
    </row>
    <row r="2349" hidden="1" spans="4:8">
      <c r="D2349" s="4" t="e">
        <f t="shared" si="43"/>
        <v>#N/A</v>
      </c>
      <c r="E2349" s="4">
        <v>2024038150</v>
      </c>
      <c r="F2349" s="5" t="s">
        <v>5623</v>
      </c>
      <c r="G2349" s="4">
        <v>2023051231</v>
      </c>
      <c r="H2349" s="5" t="s">
        <v>5624</v>
      </c>
    </row>
    <row r="2350" hidden="1" spans="4:8">
      <c r="D2350" s="4" t="e">
        <f t="shared" si="43"/>
        <v>#N/A</v>
      </c>
      <c r="E2350" s="4">
        <v>2024065213</v>
      </c>
      <c r="F2350" s="5" t="s">
        <v>5625</v>
      </c>
      <c r="G2350" s="4">
        <v>2023422130</v>
      </c>
      <c r="H2350" s="5" t="s">
        <v>5626</v>
      </c>
    </row>
    <row r="2351" hidden="1" spans="4:8">
      <c r="D2351" s="4" t="e">
        <f t="shared" si="43"/>
        <v>#N/A</v>
      </c>
      <c r="E2351" s="4">
        <v>2024051512</v>
      </c>
      <c r="F2351" s="5" t="s">
        <v>5627</v>
      </c>
      <c r="G2351" s="4">
        <v>2023113229</v>
      </c>
      <c r="H2351" s="5" t="s">
        <v>5628</v>
      </c>
    </row>
    <row r="2352" hidden="1" spans="4:8">
      <c r="D2352" s="4" t="e">
        <f t="shared" si="43"/>
        <v>#N/A</v>
      </c>
      <c r="E2352" s="4">
        <v>2024078212</v>
      </c>
      <c r="F2352" s="5" t="s">
        <v>5629</v>
      </c>
      <c r="G2352" s="4">
        <v>2023054128</v>
      </c>
      <c r="H2352" s="5" t="s">
        <v>5630</v>
      </c>
    </row>
    <row r="2353" hidden="1" spans="4:8">
      <c r="D2353" s="4" t="e">
        <f t="shared" si="43"/>
        <v>#N/A</v>
      </c>
      <c r="E2353" s="4">
        <v>2024035305</v>
      </c>
      <c r="F2353" s="5" t="s">
        <v>5631</v>
      </c>
      <c r="G2353" s="4">
        <v>2023076249</v>
      </c>
      <c r="H2353" s="5" t="s">
        <v>5632</v>
      </c>
    </row>
    <row r="2354" hidden="1" spans="4:8">
      <c r="D2354" s="4" t="e">
        <f t="shared" si="43"/>
        <v>#N/A</v>
      </c>
      <c r="E2354" s="4">
        <v>2024033342</v>
      </c>
      <c r="F2354" s="5" t="s">
        <v>5633</v>
      </c>
      <c r="G2354" s="4">
        <v>2023021424</v>
      </c>
      <c r="H2354" s="5" t="s">
        <v>5634</v>
      </c>
    </row>
    <row r="2355" hidden="1" spans="4:8">
      <c r="D2355" s="4" t="e">
        <f t="shared" si="43"/>
        <v>#N/A</v>
      </c>
      <c r="E2355" s="4">
        <v>2024112424</v>
      </c>
      <c r="F2355" s="5" t="s">
        <v>3549</v>
      </c>
      <c r="G2355" s="4">
        <v>2023021413</v>
      </c>
      <c r="H2355" s="5" t="s">
        <v>5635</v>
      </c>
    </row>
    <row r="2356" hidden="1" spans="4:8">
      <c r="D2356" s="4" t="e">
        <f t="shared" si="43"/>
        <v>#N/A</v>
      </c>
      <c r="E2356" s="4">
        <v>2024062237</v>
      </c>
      <c r="F2356" s="5" t="s">
        <v>5636</v>
      </c>
      <c r="G2356" s="4">
        <v>2023057207</v>
      </c>
      <c r="H2356" s="5" t="s">
        <v>5637</v>
      </c>
    </row>
    <row r="2357" hidden="1" spans="4:8">
      <c r="D2357" s="4" t="e">
        <f t="shared" si="43"/>
        <v>#N/A</v>
      </c>
      <c r="E2357" s="4">
        <v>2024054203</v>
      </c>
      <c r="F2357" s="5" t="s">
        <v>5638</v>
      </c>
      <c r="G2357" s="4">
        <v>2023111310</v>
      </c>
      <c r="H2357" s="5" t="s">
        <v>3674</v>
      </c>
    </row>
    <row r="2358" hidden="1" spans="4:8">
      <c r="D2358" s="4" t="e">
        <f t="shared" si="43"/>
        <v>#N/A</v>
      </c>
      <c r="E2358" s="4">
        <v>2024055139</v>
      </c>
      <c r="F2358" s="5" t="s">
        <v>5639</v>
      </c>
      <c r="G2358" s="4">
        <v>2023039135</v>
      </c>
      <c r="H2358" s="5" t="s">
        <v>5640</v>
      </c>
    </row>
    <row r="2359" hidden="1" spans="4:8">
      <c r="D2359" s="4" t="e">
        <f t="shared" si="43"/>
        <v>#N/A</v>
      </c>
      <c r="E2359" s="4">
        <v>2024035332</v>
      </c>
      <c r="F2359" s="5" t="s">
        <v>5641</v>
      </c>
      <c r="G2359" s="4">
        <v>2023111247</v>
      </c>
      <c r="H2359" s="5" t="s">
        <v>5642</v>
      </c>
    </row>
    <row r="2360" hidden="1" spans="4:8">
      <c r="D2360" s="4" t="e">
        <f t="shared" si="43"/>
        <v>#N/A</v>
      </c>
      <c r="E2360" s="4">
        <v>2024114212</v>
      </c>
      <c r="F2360" s="5" t="s">
        <v>5643</v>
      </c>
      <c r="G2360" s="4">
        <v>2023035232</v>
      </c>
      <c r="H2360" s="5" t="s">
        <v>5644</v>
      </c>
    </row>
    <row r="2361" hidden="1" spans="4:8">
      <c r="D2361" s="4" t="e">
        <f t="shared" si="43"/>
        <v>#N/A</v>
      </c>
      <c r="E2361" s="4">
        <v>2024057232</v>
      </c>
      <c r="F2361" s="5" t="s">
        <v>5645</v>
      </c>
      <c r="G2361" s="4">
        <v>2023423221</v>
      </c>
      <c r="H2361" s="5" t="s">
        <v>979</v>
      </c>
    </row>
    <row r="2362" hidden="1" spans="4:8">
      <c r="D2362" s="4" t="e">
        <f t="shared" si="43"/>
        <v>#N/A</v>
      </c>
      <c r="E2362" s="4">
        <v>2024425201</v>
      </c>
      <c r="F2362" s="5" t="s">
        <v>5646</v>
      </c>
      <c r="G2362" s="4">
        <v>2023033214</v>
      </c>
      <c r="H2362" s="5" t="s">
        <v>5647</v>
      </c>
    </row>
    <row r="2363" hidden="1" spans="4:8">
      <c r="D2363" s="4" t="e">
        <f t="shared" si="43"/>
        <v>#N/A</v>
      </c>
      <c r="E2363" s="4">
        <v>2024054303</v>
      </c>
      <c r="F2363" s="5" t="s">
        <v>5648</v>
      </c>
      <c r="G2363" s="4">
        <v>2023036150</v>
      </c>
      <c r="H2363" s="5" t="s">
        <v>5649</v>
      </c>
    </row>
    <row r="2364" hidden="1" spans="4:8">
      <c r="D2364" s="4" t="e">
        <f t="shared" si="43"/>
        <v>#N/A</v>
      </c>
      <c r="E2364" s="4">
        <v>2024061532</v>
      </c>
      <c r="F2364" s="5" t="s">
        <v>2764</v>
      </c>
      <c r="G2364" s="4">
        <v>2023032220</v>
      </c>
      <c r="H2364" s="5" t="s">
        <v>1200</v>
      </c>
    </row>
    <row r="2365" hidden="1" spans="4:8">
      <c r="D2365" s="4" t="e">
        <f t="shared" si="43"/>
        <v>#N/A</v>
      </c>
      <c r="E2365" s="4">
        <v>2024053304</v>
      </c>
      <c r="F2365" s="5" t="s">
        <v>5650</v>
      </c>
      <c r="G2365" s="4">
        <v>2023077135</v>
      </c>
      <c r="H2365" s="5" t="s">
        <v>5651</v>
      </c>
    </row>
    <row r="2366" hidden="1" spans="4:8">
      <c r="D2366" s="4" t="e">
        <f t="shared" si="43"/>
        <v>#N/A</v>
      </c>
      <c r="E2366" s="4">
        <v>2024036406</v>
      </c>
      <c r="F2366" s="5" t="s">
        <v>5652</v>
      </c>
      <c r="G2366" s="4">
        <v>2023077228</v>
      </c>
      <c r="H2366" s="5" t="s">
        <v>5653</v>
      </c>
    </row>
    <row r="2367" hidden="1" spans="4:8">
      <c r="D2367" s="4" t="e">
        <f t="shared" si="43"/>
        <v>#N/A</v>
      </c>
      <c r="E2367" s="4">
        <v>2024053326</v>
      </c>
      <c r="F2367" s="5" t="s">
        <v>5654</v>
      </c>
      <c r="G2367" s="4">
        <v>2023035222</v>
      </c>
      <c r="H2367" s="5" t="s">
        <v>1249</v>
      </c>
    </row>
    <row r="2368" hidden="1" spans="4:8">
      <c r="D2368" s="4" t="e">
        <f t="shared" si="43"/>
        <v>#N/A</v>
      </c>
      <c r="E2368" s="4">
        <v>2024425220</v>
      </c>
      <c r="F2368" s="5" t="s">
        <v>5655</v>
      </c>
      <c r="G2368" s="4">
        <v>2023078125</v>
      </c>
      <c r="H2368" s="5" t="s">
        <v>5656</v>
      </c>
    </row>
    <row r="2369" hidden="1" spans="4:8">
      <c r="D2369" s="4" t="e">
        <f t="shared" si="43"/>
        <v>#N/A</v>
      </c>
      <c r="E2369" s="4">
        <v>2024425248</v>
      </c>
      <c r="F2369" s="5" t="s">
        <v>5657</v>
      </c>
      <c r="G2369" s="4">
        <v>2023052101</v>
      </c>
      <c r="H2369" s="5" t="s">
        <v>1925</v>
      </c>
    </row>
    <row r="2370" hidden="1" spans="4:8">
      <c r="D2370" s="4" t="e">
        <f t="shared" ref="D2370:D2433" si="44">VLOOKUP(A2370,G:H,2,0)</f>
        <v>#N/A</v>
      </c>
      <c r="E2370" s="4">
        <v>2024425230</v>
      </c>
      <c r="F2370" s="5" t="s">
        <v>5658</v>
      </c>
      <c r="G2370" s="4">
        <v>2023077212</v>
      </c>
      <c r="H2370" s="5" t="s">
        <v>5659</v>
      </c>
    </row>
    <row r="2371" hidden="1" spans="4:8">
      <c r="D2371" s="4" t="e">
        <f t="shared" si="44"/>
        <v>#N/A</v>
      </c>
      <c r="E2371" s="4">
        <v>2024039329</v>
      </c>
      <c r="F2371" s="5" t="s">
        <v>5660</v>
      </c>
      <c r="G2371" s="4">
        <v>2023057217</v>
      </c>
      <c r="H2371" s="5" t="s">
        <v>5661</v>
      </c>
    </row>
    <row r="2372" hidden="1" spans="4:8">
      <c r="D2372" s="4" t="e">
        <f t="shared" si="44"/>
        <v>#N/A</v>
      </c>
      <c r="E2372" s="4">
        <v>2024034314</v>
      </c>
      <c r="F2372" s="5" t="s">
        <v>5662</v>
      </c>
      <c r="G2372" s="4">
        <v>2023053103</v>
      </c>
      <c r="H2372" s="5" t="s">
        <v>5663</v>
      </c>
    </row>
    <row r="2373" hidden="1" spans="4:8">
      <c r="D2373" s="4" t="e">
        <f t="shared" si="44"/>
        <v>#N/A</v>
      </c>
      <c r="E2373" s="4">
        <v>2024422221</v>
      </c>
      <c r="F2373" s="5" t="s">
        <v>5664</v>
      </c>
      <c r="G2373" s="4">
        <v>2023036245</v>
      </c>
      <c r="H2373" s="5" t="s">
        <v>5665</v>
      </c>
    </row>
    <row r="2374" hidden="1" spans="4:8">
      <c r="D2374" s="4" t="e">
        <f t="shared" si="44"/>
        <v>#N/A</v>
      </c>
      <c r="E2374" s="4">
        <v>2024033301</v>
      </c>
      <c r="F2374" s="5" t="s">
        <v>5666</v>
      </c>
      <c r="G2374" s="4">
        <v>2023077242</v>
      </c>
      <c r="H2374" s="5" t="s">
        <v>5667</v>
      </c>
    </row>
    <row r="2375" hidden="1" spans="4:8">
      <c r="D2375" s="4" t="e">
        <f t="shared" si="44"/>
        <v>#N/A</v>
      </c>
      <c r="E2375" s="4">
        <v>2024075202</v>
      </c>
      <c r="F2375" s="5" t="s">
        <v>5668</v>
      </c>
      <c r="G2375" s="4">
        <v>2023057213</v>
      </c>
      <c r="H2375" s="5" t="s">
        <v>5669</v>
      </c>
    </row>
    <row r="2376" hidden="1" spans="4:8">
      <c r="D2376" s="4" t="e">
        <f t="shared" si="44"/>
        <v>#N/A</v>
      </c>
      <c r="E2376" s="4">
        <v>2024076221</v>
      </c>
      <c r="F2376" s="5" t="s">
        <v>5670</v>
      </c>
      <c r="G2376" s="4">
        <v>2023111303</v>
      </c>
      <c r="H2376" s="5" t="s">
        <v>5671</v>
      </c>
    </row>
    <row r="2377" hidden="1" spans="4:8">
      <c r="D2377" s="4" t="e">
        <f t="shared" si="44"/>
        <v>#N/A</v>
      </c>
      <c r="E2377" s="4">
        <v>2024426233</v>
      </c>
      <c r="F2377" s="5" t="s">
        <v>5672</v>
      </c>
      <c r="G2377" s="4">
        <v>2023423136</v>
      </c>
      <c r="H2377" s="5" t="s">
        <v>5673</v>
      </c>
    </row>
    <row r="2378" hidden="1" spans="4:8">
      <c r="D2378" s="4" t="e">
        <f t="shared" si="44"/>
        <v>#N/A</v>
      </c>
      <c r="E2378" s="4">
        <v>2024077208</v>
      </c>
      <c r="F2378" s="5" t="s">
        <v>5674</v>
      </c>
      <c r="G2378" s="4">
        <v>2023033144</v>
      </c>
      <c r="H2378" s="5" t="s">
        <v>5675</v>
      </c>
    </row>
    <row r="2379" hidden="1" spans="4:8">
      <c r="D2379" s="4" t="e">
        <f t="shared" si="44"/>
        <v>#N/A</v>
      </c>
      <c r="E2379" s="4">
        <v>2024031604</v>
      </c>
      <c r="F2379" s="5" t="s">
        <v>5676</v>
      </c>
      <c r="G2379" s="4">
        <v>2023031123</v>
      </c>
      <c r="H2379" s="5" t="s">
        <v>5677</v>
      </c>
    </row>
    <row r="2380" hidden="1" spans="4:8">
      <c r="D2380" s="4" t="e">
        <f t="shared" si="44"/>
        <v>#N/A</v>
      </c>
      <c r="E2380" s="4">
        <v>2024423241</v>
      </c>
      <c r="F2380" s="5" t="s">
        <v>5678</v>
      </c>
      <c r="G2380" s="4">
        <v>2023111218</v>
      </c>
      <c r="H2380" s="5" t="s">
        <v>5679</v>
      </c>
    </row>
    <row r="2381" hidden="1" spans="4:8">
      <c r="D2381" s="4" t="e">
        <f t="shared" si="44"/>
        <v>#N/A</v>
      </c>
      <c r="E2381" s="4">
        <v>2024031302</v>
      </c>
      <c r="F2381" s="5" t="s">
        <v>5680</v>
      </c>
      <c r="G2381" s="4">
        <v>2023051201</v>
      </c>
      <c r="H2381" s="5" t="s">
        <v>5681</v>
      </c>
    </row>
    <row r="2382" hidden="1" spans="4:8">
      <c r="D2382" s="4" t="e">
        <f t="shared" si="44"/>
        <v>#N/A</v>
      </c>
      <c r="E2382" s="4">
        <v>2024052137</v>
      </c>
      <c r="F2382" s="5" t="s">
        <v>5682</v>
      </c>
      <c r="G2382" s="4">
        <v>2023033130</v>
      </c>
      <c r="H2382" s="5" t="s">
        <v>5683</v>
      </c>
    </row>
    <row r="2383" hidden="1" spans="4:8">
      <c r="D2383" s="4" t="e">
        <f t="shared" si="44"/>
        <v>#N/A</v>
      </c>
      <c r="E2383" s="4">
        <v>2024021154</v>
      </c>
      <c r="F2383" s="5" t="s">
        <v>5684</v>
      </c>
      <c r="G2383" s="4">
        <v>2023057233</v>
      </c>
      <c r="H2383" s="5" t="s">
        <v>5685</v>
      </c>
    </row>
    <row r="2384" hidden="1" spans="4:8">
      <c r="D2384" s="4" t="e">
        <f t="shared" si="44"/>
        <v>#N/A</v>
      </c>
      <c r="E2384" s="4">
        <v>2024032443</v>
      </c>
      <c r="F2384" s="5" t="s">
        <v>5686</v>
      </c>
      <c r="G2384" s="4">
        <v>2023112209</v>
      </c>
      <c r="H2384" s="5" t="s">
        <v>5687</v>
      </c>
    </row>
    <row r="2385" hidden="1" spans="4:8">
      <c r="D2385" s="4" t="e">
        <f t="shared" si="44"/>
        <v>#N/A</v>
      </c>
      <c r="E2385" s="4">
        <v>2024039516</v>
      </c>
      <c r="F2385" s="5" t="s">
        <v>5688</v>
      </c>
      <c r="G2385" s="4">
        <v>2023066113</v>
      </c>
      <c r="H2385" s="5" t="s">
        <v>5689</v>
      </c>
    </row>
    <row r="2386" hidden="1" spans="4:8">
      <c r="D2386" s="4" t="e">
        <f t="shared" si="44"/>
        <v>#N/A</v>
      </c>
      <c r="E2386" s="4">
        <v>2024059503</v>
      </c>
      <c r="F2386" s="5" t="s">
        <v>5690</v>
      </c>
      <c r="G2386" s="4">
        <v>2023065144</v>
      </c>
      <c r="H2386" s="5" t="s">
        <v>5691</v>
      </c>
    </row>
    <row r="2387" hidden="1" spans="4:8">
      <c r="D2387" s="4" t="e">
        <f t="shared" si="44"/>
        <v>#N/A</v>
      </c>
      <c r="E2387" s="4">
        <v>2024039508</v>
      </c>
      <c r="F2387" s="5" t="s">
        <v>5692</v>
      </c>
      <c r="G2387" s="4">
        <v>2023038250</v>
      </c>
      <c r="H2387" s="5" t="s">
        <v>5693</v>
      </c>
    </row>
    <row r="2388" hidden="1" spans="4:8">
      <c r="D2388" s="4" t="e">
        <f t="shared" si="44"/>
        <v>#N/A</v>
      </c>
      <c r="E2388" s="4">
        <v>2024428113</v>
      </c>
      <c r="F2388" s="5" t="s">
        <v>5694</v>
      </c>
      <c r="G2388" s="4">
        <v>2023073102</v>
      </c>
      <c r="H2388" s="5" t="s">
        <v>5695</v>
      </c>
    </row>
    <row r="2389" hidden="1" spans="4:8">
      <c r="D2389" s="4" t="e">
        <f t="shared" si="44"/>
        <v>#N/A</v>
      </c>
      <c r="E2389" s="4">
        <v>2024053535</v>
      </c>
      <c r="F2389" s="5" t="s">
        <v>5696</v>
      </c>
      <c r="G2389" s="4">
        <v>2023039513</v>
      </c>
      <c r="H2389" s="5" t="s">
        <v>5697</v>
      </c>
    </row>
    <row r="2390" hidden="1" spans="4:8">
      <c r="D2390" s="4" t="e">
        <f t="shared" si="44"/>
        <v>#N/A</v>
      </c>
      <c r="E2390" s="4">
        <v>2024036403</v>
      </c>
      <c r="F2390" s="5" t="s">
        <v>5698</v>
      </c>
      <c r="G2390" s="4">
        <v>2023039301</v>
      </c>
      <c r="H2390" s="5" t="s">
        <v>2030</v>
      </c>
    </row>
    <row r="2391" hidden="1" spans="4:8">
      <c r="D2391" s="4" t="e">
        <f t="shared" si="44"/>
        <v>#N/A</v>
      </c>
      <c r="E2391" s="4">
        <v>2024055133</v>
      </c>
      <c r="F2391" s="5" t="s">
        <v>5699</v>
      </c>
      <c r="G2391" s="4">
        <v>2023033239</v>
      </c>
      <c r="H2391" s="5" t="s">
        <v>5700</v>
      </c>
    </row>
    <row r="2392" hidden="1" spans="4:8">
      <c r="D2392" s="4" t="e">
        <f t="shared" si="44"/>
        <v>#N/A</v>
      </c>
      <c r="E2392" s="4">
        <v>2024061409</v>
      </c>
      <c r="F2392" s="5" t="s">
        <v>5701</v>
      </c>
      <c r="G2392" s="4">
        <v>2023031202</v>
      </c>
      <c r="H2392" s="5" t="s">
        <v>5702</v>
      </c>
    </row>
    <row r="2393" hidden="1" spans="4:8">
      <c r="D2393" s="4" t="e">
        <f t="shared" si="44"/>
        <v>#N/A</v>
      </c>
      <c r="E2393" s="4">
        <v>2024075222</v>
      </c>
      <c r="F2393" s="5" t="s">
        <v>5703</v>
      </c>
      <c r="G2393" s="4">
        <v>2023052314</v>
      </c>
      <c r="H2393" s="5" t="s">
        <v>2291</v>
      </c>
    </row>
    <row r="2394" hidden="1" spans="4:8">
      <c r="D2394" s="4" t="e">
        <f t="shared" si="44"/>
        <v>#N/A</v>
      </c>
      <c r="E2394" s="4">
        <v>2024022218</v>
      </c>
      <c r="F2394" s="5" t="s">
        <v>5704</v>
      </c>
      <c r="G2394" s="4">
        <v>2023063143</v>
      </c>
      <c r="H2394" s="5" t="s">
        <v>5705</v>
      </c>
    </row>
    <row r="2395" hidden="1" spans="4:8">
      <c r="D2395" s="4" t="e">
        <f t="shared" si="44"/>
        <v>#N/A</v>
      </c>
      <c r="E2395" s="4">
        <v>2024057237</v>
      </c>
      <c r="F2395" s="5" t="s">
        <v>5706</v>
      </c>
      <c r="G2395" s="4">
        <v>2023032323</v>
      </c>
      <c r="H2395" s="5" t="s">
        <v>5707</v>
      </c>
    </row>
    <row r="2396" hidden="1" spans="4:8">
      <c r="D2396" s="4" t="e">
        <f t="shared" si="44"/>
        <v>#N/A</v>
      </c>
      <c r="E2396" s="4">
        <v>2024112116</v>
      </c>
      <c r="F2396" s="5" t="s">
        <v>5708</v>
      </c>
      <c r="G2396" s="4">
        <v>2023425246</v>
      </c>
      <c r="H2396" s="5" t="s">
        <v>5709</v>
      </c>
    </row>
    <row r="2397" hidden="1" spans="4:8">
      <c r="D2397" s="4" t="e">
        <f t="shared" si="44"/>
        <v>#N/A</v>
      </c>
      <c r="E2397" s="4">
        <v>2024033320</v>
      </c>
      <c r="F2397" s="5" t="s">
        <v>5710</v>
      </c>
      <c r="G2397" s="4">
        <v>2023059118</v>
      </c>
      <c r="H2397" s="5" t="s">
        <v>5711</v>
      </c>
    </row>
    <row r="2398" hidden="1" spans="4:8">
      <c r="D2398" s="4" t="e">
        <f t="shared" si="44"/>
        <v>#N/A</v>
      </c>
      <c r="E2398" s="4">
        <v>2024055235</v>
      </c>
      <c r="F2398" s="5" t="s">
        <v>5161</v>
      </c>
      <c r="G2398" s="4">
        <v>2023059106</v>
      </c>
      <c r="H2398" s="5" t="s">
        <v>5712</v>
      </c>
    </row>
    <row r="2399" hidden="1" spans="4:8">
      <c r="D2399" s="4" t="e">
        <f t="shared" si="44"/>
        <v>#N/A</v>
      </c>
      <c r="E2399" s="4">
        <v>2024059509</v>
      </c>
      <c r="F2399" s="5" t="s">
        <v>5713</v>
      </c>
      <c r="G2399" s="4">
        <v>2023064216</v>
      </c>
      <c r="H2399" s="5" t="s">
        <v>5714</v>
      </c>
    </row>
    <row r="2400" hidden="1" spans="4:8">
      <c r="D2400" s="4" t="e">
        <f t="shared" si="44"/>
        <v>#N/A</v>
      </c>
      <c r="E2400" s="4">
        <v>2024021408</v>
      </c>
      <c r="F2400" s="5" t="s">
        <v>5715</v>
      </c>
      <c r="G2400" s="4">
        <v>2023423126</v>
      </c>
      <c r="H2400" s="5" t="s">
        <v>5716</v>
      </c>
    </row>
    <row r="2401" hidden="1" spans="4:8">
      <c r="D2401" s="4" t="e">
        <f t="shared" si="44"/>
        <v>#N/A</v>
      </c>
      <c r="E2401" s="4">
        <v>2019047101</v>
      </c>
      <c r="F2401" s="5" t="s">
        <v>2074</v>
      </c>
      <c r="G2401" s="4">
        <v>2023061725</v>
      </c>
      <c r="H2401" s="5" t="s">
        <v>5717</v>
      </c>
    </row>
    <row r="2402" hidden="1" spans="4:8">
      <c r="D2402" s="4" t="e">
        <f t="shared" si="44"/>
        <v>#N/A</v>
      </c>
      <c r="E2402" s="4">
        <v>2024111306</v>
      </c>
      <c r="F2402" s="5" t="s">
        <v>5718</v>
      </c>
      <c r="G2402" s="4">
        <v>2023061602</v>
      </c>
      <c r="H2402" s="5" t="s">
        <v>5719</v>
      </c>
    </row>
    <row r="2403" hidden="1" spans="4:8">
      <c r="D2403" s="4" t="e">
        <f t="shared" si="44"/>
        <v>#N/A</v>
      </c>
      <c r="E2403" s="4">
        <v>2024056237</v>
      </c>
      <c r="F2403" s="5" t="s">
        <v>5720</v>
      </c>
      <c r="G2403" s="4">
        <v>2023422338</v>
      </c>
      <c r="H2403" s="5" t="s">
        <v>5721</v>
      </c>
    </row>
    <row r="2404" hidden="1" spans="4:8">
      <c r="D2404" s="4" t="e">
        <f t="shared" si="44"/>
        <v>#N/A</v>
      </c>
      <c r="E2404" s="4">
        <v>2024039315</v>
      </c>
      <c r="F2404" s="5" t="s">
        <v>5722</v>
      </c>
      <c r="G2404" s="4">
        <v>2023425138</v>
      </c>
      <c r="H2404" s="5" t="s">
        <v>5723</v>
      </c>
    </row>
    <row r="2405" hidden="1" spans="4:8">
      <c r="D2405" s="4" t="e">
        <f t="shared" si="44"/>
        <v>#N/A</v>
      </c>
      <c r="E2405" s="4">
        <v>2024055243</v>
      </c>
      <c r="F2405" s="5" t="s">
        <v>5724</v>
      </c>
      <c r="G2405" s="4">
        <v>2023111245</v>
      </c>
      <c r="H2405" s="5" t="s">
        <v>5725</v>
      </c>
    </row>
    <row r="2406" hidden="1" spans="4:8">
      <c r="D2406" s="4" t="e">
        <f t="shared" si="44"/>
        <v>#N/A</v>
      </c>
      <c r="E2406" s="4">
        <v>2024113433</v>
      </c>
      <c r="F2406" s="5" t="s">
        <v>5726</v>
      </c>
      <c r="G2406" s="4">
        <v>2023057246</v>
      </c>
      <c r="H2406" s="5" t="s">
        <v>5727</v>
      </c>
    </row>
    <row r="2407" hidden="1" spans="4:8">
      <c r="D2407" s="4" t="e">
        <f t="shared" si="44"/>
        <v>#N/A</v>
      </c>
      <c r="E2407" s="4">
        <v>2024051249</v>
      </c>
      <c r="F2407" s="5" t="s">
        <v>5728</v>
      </c>
      <c r="G2407" s="4">
        <v>2023039502</v>
      </c>
      <c r="H2407" s="5" t="s">
        <v>5729</v>
      </c>
    </row>
    <row r="2408" hidden="1" spans="4:8">
      <c r="D2408" s="4" t="e">
        <f t="shared" si="44"/>
        <v>#N/A</v>
      </c>
      <c r="E2408" s="4">
        <v>2024422205</v>
      </c>
      <c r="F2408" s="5" t="s">
        <v>5730</v>
      </c>
      <c r="G2408" s="4">
        <v>2023073130</v>
      </c>
      <c r="H2408" s="5" t="s">
        <v>5731</v>
      </c>
    </row>
    <row r="2409" hidden="1" spans="4:8">
      <c r="D2409" s="4" t="e">
        <f t="shared" si="44"/>
        <v>#N/A</v>
      </c>
      <c r="E2409" s="4">
        <v>2024062413</v>
      </c>
      <c r="F2409" s="5" t="s">
        <v>5732</v>
      </c>
      <c r="G2409" s="4">
        <v>2023021438</v>
      </c>
      <c r="H2409" s="5" t="s">
        <v>5733</v>
      </c>
    </row>
    <row r="2410" hidden="1" spans="4:8">
      <c r="D2410" s="4" t="e">
        <f t="shared" si="44"/>
        <v>#N/A</v>
      </c>
      <c r="E2410" s="4">
        <v>2024077205</v>
      </c>
      <c r="F2410" s="5" t="s">
        <v>5734</v>
      </c>
      <c r="G2410" s="4">
        <v>2023056324</v>
      </c>
      <c r="H2410" s="5" t="s">
        <v>5735</v>
      </c>
    </row>
    <row r="2411" hidden="1" spans="4:8">
      <c r="D2411" s="4" t="e">
        <f t="shared" si="44"/>
        <v>#N/A</v>
      </c>
      <c r="E2411" s="4">
        <v>2024035329</v>
      </c>
      <c r="F2411" s="5" t="s">
        <v>5736</v>
      </c>
      <c r="G2411" s="4">
        <v>2023051149</v>
      </c>
      <c r="H2411" s="5" t="s">
        <v>5737</v>
      </c>
    </row>
    <row r="2412" hidden="1" spans="4:8">
      <c r="D2412" s="4" t="e">
        <f t="shared" si="44"/>
        <v>#N/A</v>
      </c>
      <c r="E2412" s="4">
        <v>2024078243</v>
      </c>
      <c r="F2412" s="5" t="s">
        <v>5738</v>
      </c>
      <c r="G2412" s="4">
        <v>2023421240</v>
      </c>
      <c r="H2412" s="5" t="s">
        <v>5739</v>
      </c>
    </row>
    <row r="2413" hidden="1" spans="4:8">
      <c r="D2413" s="4" t="e">
        <f t="shared" si="44"/>
        <v>#N/A</v>
      </c>
      <c r="E2413" s="4">
        <v>2024113412</v>
      </c>
      <c r="F2413" s="5" t="s">
        <v>5740</v>
      </c>
      <c r="G2413" s="4">
        <v>2023059439</v>
      </c>
      <c r="H2413" s="5" t="s">
        <v>5741</v>
      </c>
    </row>
    <row r="2414" hidden="1" spans="4:8">
      <c r="D2414" s="4" t="e">
        <f t="shared" si="44"/>
        <v>#N/A</v>
      </c>
      <c r="E2414" s="4">
        <v>2024428111</v>
      </c>
      <c r="F2414" s="5" t="s">
        <v>5742</v>
      </c>
      <c r="G2414" s="4">
        <v>2023114123</v>
      </c>
      <c r="H2414" s="5" t="s">
        <v>5743</v>
      </c>
    </row>
    <row r="2415" hidden="1" spans="4:8">
      <c r="D2415" s="4" t="e">
        <f t="shared" si="44"/>
        <v>#N/A</v>
      </c>
      <c r="E2415" s="4">
        <v>2024421244</v>
      </c>
      <c r="F2415" s="5" t="s">
        <v>5744</v>
      </c>
      <c r="G2415" s="4">
        <v>2023052123</v>
      </c>
      <c r="H2415" s="5" t="s">
        <v>5745</v>
      </c>
    </row>
    <row r="2416" hidden="1" spans="4:8">
      <c r="D2416" s="4" t="e">
        <f t="shared" si="44"/>
        <v>#N/A</v>
      </c>
      <c r="E2416" s="4">
        <v>2024061521</v>
      </c>
      <c r="F2416" s="5" t="s">
        <v>5746</v>
      </c>
      <c r="G2416" s="4">
        <v>2023111205</v>
      </c>
      <c r="H2416" s="5" t="s">
        <v>5747</v>
      </c>
    </row>
    <row r="2417" hidden="1" spans="4:8">
      <c r="D2417" s="4" t="e">
        <f t="shared" si="44"/>
        <v>#N/A</v>
      </c>
      <c r="E2417" s="4">
        <v>2024055137</v>
      </c>
      <c r="F2417" s="5" t="s">
        <v>5748</v>
      </c>
      <c r="G2417" s="4">
        <v>2023077129</v>
      </c>
      <c r="H2417" s="5" t="s">
        <v>5749</v>
      </c>
    </row>
    <row r="2418" hidden="1" spans="4:8">
      <c r="D2418" s="4" t="e">
        <f t="shared" si="44"/>
        <v>#N/A</v>
      </c>
      <c r="E2418" s="4">
        <v>2024421241</v>
      </c>
      <c r="F2418" s="5" t="s">
        <v>5750</v>
      </c>
      <c r="G2418" s="4">
        <v>2023424232</v>
      </c>
      <c r="H2418" s="5" t="s">
        <v>5751</v>
      </c>
    </row>
    <row r="2419" hidden="1" spans="4:8">
      <c r="D2419" s="4" t="e">
        <f t="shared" si="44"/>
        <v>#N/A</v>
      </c>
      <c r="E2419" s="4">
        <v>2024422401</v>
      </c>
      <c r="F2419" s="5" t="s">
        <v>5752</v>
      </c>
      <c r="G2419" s="4">
        <v>2023065205</v>
      </c>
      <c r="H2419" s="5" t="s">
        <v>5753</v>
      </c>
    </row>
    <row r="2420" hidden="1" spans="4:8">
      <c r="D2420" s="4" t="e">
        <f t="shared" si="44"/>
        <v>#N/A</v>
      </c>
      <c r="E2420" s="4">
        <v>2024063206</v>
      </c>
      <c r="F2420" s="5" t="s">
        <v>2313</v>
      </c>
      <c r="G2420" s="4">
        <v>2023061211</v>
      </c>
      <c r="H2420" s="5" t="s">
        <v>5490</v>
      </c>
    </row>
    <row r="2421" hidden="1" spans="4:8">
      <c r="D2421" s="4" t="e">
        <f t="shared" si="44"/>
        <v>#N/A</v>
      </c>
      <c r="E2421" s="4">
        <v>2024076227</v>
      </c>
      <c r="F2421" s="5" t="s">
        <v>5754</v>
      </c>
      <c r="G2421" s="4">
        <v>2023036204</v>
      </c>
      <c r="H2421" s="5" t="s">
        <v>5755</v>
      </c>
    </row>
    <row r="2422" hidden="1" spans="4:8">
      <c r="D2422" s="4" t="e">
        <f t="shared" si="44"/>
        <v>#N/A</v>
      </c>
      <c r="E2422" s="4">
        <v>2024021432</v>
      </c>
      <c r="F2422" s="5" t="s">
        <v>5756</v>
      </c>
      <c r="G2422" s="4">
        <v>2023022254</v>
      </c>
      <c r="H2422" s="5" t="s">
        <v>5757</v>
      </c>
    </row>
    <row r="2423" hidden="1" spans="4:8">
      <c r="D2423" s="4" t="e">
        <f t="shared" si="44"/>
        <v>#N/A</v>
      </c>
      <c r="E2423" s="4">
        <v>2024075427</v>
      </c>
      <c r="F2423" s="5" t="s">
        <v>5758</v>
      </c>
      <c r="G2423" s="4">
        <v>2023032124</v>
      </c>
      <c r="H2423" s="5" t="s">
        <v>5759</v>
      </c>
    </row>
    <row r="2424" hidden="1" spans="4:8">
      <c r="D2424" s="4" t="e">
        <f t="shared" si="44"/>
        <v>#N/A</v>
      </c>
      <c r="E2424" s="4">
        <v>2024035324</v>
      </c>
      <c r="F2424" s="5" t="s">
        <v>5760</v>
      </c>
      <c r="G2424" s="4">
        <v>2023021327</v>
      </c>
      <c r="H2424" s="5" t="s">
        <v>5761</v>
      </c>
    </row>
    <row r="2425" hidden="1" spans="4:8">
      <c r="D2425" s="4" t="e">
        <f t="shared" si="44"/>
        <v>#N/A</v>
      </c>
      <c r="E2425" s="4">
        <v>2024039530</v>
      </c>
      <c r="F2425" s="5" t="s">
        <v>5762</v>
      </c>
      <c r="G2425" s="4">
        <v>2023032227</v>
      </c>
      <c r="H2425" s="5" t="s">
        <v>5763</v>
      </c>
    </row>
    <row r="2426" hidden="1" spans="4:8">
      <c r="D2426" s="4" t="e">
        <f t="shared" si="44"/>
        <v>#N/A</v>
      </c>
      <c r="E2426" s="4">
        <v>2024114221</v>
      </c>
      <c r="F2426" s="5" t="s">
        <v>5764</v>
      </c>
      <c r="G2426" s="4">
        <v>2023059328</v>
      </c>
      <c r="H2426" s="5" t="s">
        <v>5765</v>
      </c>
    </row>
    <row r="2427" hidden="1" spans="4:8">
      <c r="D2427" s="4" t="e">
        <f t="shared" si="44"/>
        <v>#N/A</v>
      </c>
      <c r="E2427" s="4">
        <v>2024021421</v>
      </c>
      <c r="F2427" s="5" t="s">
        <v>5766</v>
      </c>
      <c r="G2427" s="4">
        <v>2023421206</v>
      </c>
      <c r="H2427" s="5" t="s">
        <v>5767</v>
      </c>
    </row>
    <row r="2428" hidden="1" spans="4:8">
      <c r="D2428" s="4" t="e">
        <f t="shared" si="44"/>
        <v>#N/A</v>
      </c>
      <c r="E2428" s="4">
        <v>2024075445</v>
      </c>
      <c r="F2428" s="5" t="s">
        <v>5768</v>
      </c>
      <c r="G2428" s="4">
        <v>2023423239</v>
      </c>
      <c r="H2428" s="5" t="s">
        <v>5769</v>
      </c>
    </row>
    <row r="2429" hidden="1" spans="4:8">
      <c r="D2429" s="4" t="e">
        <f t="shared" si="44"/>
        <v>#N/A</v>
      </c>
      <c r="E2429" s="4">
        <v>2024424422</v>
      </c>
      <c r="F2429" s="5" t="s">
        <v>5770</v>
      </c>
      <c r="G2429" s="4">
        <v>2023038231</v>
      </c>
      <c r="H2429" s="5" t="s">
        <v>5771</v>
      </c>
    </row>
    <row r="2430" hidden="1" spans="4:8">
      <c r="D2430" s="4" t="e">
        <f t="shared" si="44"/>
        <v>#N/A</v>
      </c>
      <c r="E2430" s="4">
        <v>2024021114</v>
      </c>
      <c r="F2430" s="5" t="s">
        <v>5772</v>
      </c>
      <c r="G2430" s="4">
        <v>2023062210</v>
      </c>
      <c r="H2430" s="5" t="s">
        <v>5773</v>
      </c>
    </row>
    <row r="2431" hidden="1" spans="4:8">
      <c r="D2431" s="4" t="e">
        <f t="shared" si="44"/>
        <v>#N/A</v>
      </c>
      <c r="E2431" s="4">
        <v>2024112418</v>
      </c>
      <c r="F2431" s="5" t="s">
        <v>2094</v>
      </c>
      <c r="G2431" s="4">
        <v>2023077138</v>
      </c>
      <c r="H2431" s="5" t="s">
        <v>4033</v>
      </c>
    </row>
    <row r="2432" ht="25.5" hidden="1" spans="4:8">
      <c r="D2432" s="4" t="e">
        <f t="shared" si="44"/>
        <v>#N/A</v>
      </c>
      <c r="E2432" s="4">
        <v>2024057217</v>
      </c>
      <c r="F2432" s="5" t="s">
        <v>5774</v>
      </c>
      <c r="G2432" s="4">
        <v>2023161103</v>
      </c>
      <c r="H2432" s="5" t="s">
        <v>5775</v>
      </c>
    </row>
    <row r="2433" ht="25.5" hidden="1" spans="4:8">
      <c r="D2433" s="4" t="e">
        <f t="shared" si="44"/>
        <v>#N/A</v>
      </c>
      <c r="E2433" s="4">
        <v>2024054221</v>
      </c>
      <c r="F2433" s="5" t="s">
        <v>5776</v>
      </c>
      <c r="G2433" s="4">
        <v>2023161109</v>
      </c>
      <c r="H2433" s="5" t="s">
        <v>5777</v>
      </c>
    </row>
    <row r="2434" ht="25.5" hidden="1" spans="4:8">
      <c r="D2434" s="4" t="e">
        <f t="shared" ref="D2434:D2497" si="45">VLOOKUP(A2434,G:H,2,0)</f>
        <v>#N/A</v>
      </c>
      <c r="E2434" s="4">
        <v>2024073205</v>
      </c>
      <c r="F2434" s="5" t="s">
        <v>5778</v>
      </c>
      <c r="G2434" s="4">
        <v>2023161112</v>
      </c>
      <c r="H2434" s="5" t="s">
        <v>5779</v>
      </c>
    </row>
    <row r="2435" ht="25.5" hidden="1" spans="4:8">
      <c r="D2435" s="4" t="e">
        <f t="shared" si="45"/>
        <v>#N/A</v>
      </c>
      <c r="E2435" s="4">
        <v>2024078221</v>
      </c>
      <c r="F2435" s="5" t="s">
        <v>5780</v>
      </c>
      <c r="G2435" s="4">
        <v>2023161111</v>
      </c>
      <c r="H2435" s="5" t="s">
        <v>5781</v>
      </c>
    </row>
    <row r="2436" hidden="1" spans="4:8">
      <c r="D2436" s="4" t="e">
        <f t="shared" si="45"/>
        <v>#N/A</v>
      </c>
      <c r="E2436" s="4">
        <v>2024021411</v>
      </c>
      <c r="F2436" s="5" t="s">
        <v>5782</v>
      </c>
      <c r="G2436" s="4">
        <v>2023161107</v>
      </c>
      <c r="H2436" s="5" t="s">
        <v>5783</v>
      </c>
    </row>
    <row r="2437" hidden="1" spans="4:8">
      <c r="D2437" s="4" t="e">
        <f t="shared" si="45"/>
        <v>#N/A</v>
      </c>
      <c r="E2437" s="4">
        <v>2024075416</v>
      </c>
      <c r="F2437" s="5" t="s">
        <v>5784</v>
      </c>
      <c r="G2437" s="4">
        <v>2023161108</v>
      </c>
      <c r="H2437" s="5" t="s">
        <v>5785</v>
      </c>
    </row>
    <row r="2438" ht="25.5" hidden="1" spans="4:8">
      <c r="D2438" s="4" t="e">
        <f t="shared" si="45"/>
        <v>#N/A</v>
      </c>
      <c r="E2438" s="4">
        <v>2024061413</v>
      </c>
      <c r="F2438" s="5" t="s">
        <v>5786</v>
      </c>
      <c r="G2438" s="4">
        <v>2023161115</v>
      </c>
      <c r="H2438" s="5" t="s">
        <v>5787</v>
      </c>
    </row>
    <row r="2439" hidden="1" spans="4:8">
      <c r="D2439" s="4" t="e">
        <f t="shared" si="45"/>
        <v>#N/A</v>
      </c>
      <c r="E2439" s="4">
        <v>2024113302</v>
      </c>
      <c r="F2439" s="5" t="s">
        <v>5788</v>
      </c>
      <c r="G2439" s="4">
        <v>2018033231</v>
      </c>
      <c r="H2439" s="5" t="s">
        <v>5789</v>
      </c>
    </row>
    <row r="2440" ht="25.5" hidden="1" spans="4:8">
      <c r="D2440" s="4" t="e">
        <f t="shared" si="45"/>
        <v>#N/A</v>
      </c>
      <c r="E2440" s="4">
        <v>2024062416</v>
      </c>
      <c r="F2440" s="5" t="s">
        <v>5790</v>
      </c>
      <c r="G2440" s="4">
        <v>2023161110</v>
      </c>
      <c r="H2440" s="5" t="s">
        <v>5791</v>
      </c>
    </row>
    <row r="2441" hidden="1" spans="4:8">
      <c r="D2441" s="4" t="e">
        <f t="shared" si="45"/>
        <v>#N/A</v>
      </c>
      <c r="E2441" s="4">
        <v>2024053305</v>
      </c>
      <c r="F2441" s="5" t="s">
        <v>5792</v>
      </c>
      <c r="G2441" s="4">
        <v>2023039236</v>
      </c>
      <c r="H2441" s="5" t="s">
        <v>5793</v>
      </c>
    </row>
    <row r="2442" hidden="1" spans="4:8">
      <c r="D2442" s="4" t="e">
        <f t="shared" si="45"/>
        <v>#N/A</v>
      </c>
      <c r="E2442" s="4">
        <v>2024053533</v>
      </c>
      <c r="F2442" s="5" t="s">
        <v>5794</v>
      </c>
      <c r="G2442" s="4">
        <v>2023062316</v>
      </c>
      <c r="H2442" s="5" t="s">
        <v>5795</v>
      </c>
    </row>
    <row r="2443" hidden="1" spans="4:8">
      <c r="D2443" s="4" t="e">
        <f t="shared" si="45"/>
        <v>#N/A</v>
      </c>
      <c r="E2443" s="4">
        <v>2024425231</v>
      </c>
      <c r="F2443" s="5" t="s">
        <v>5796</v>
      </c>
      <c r="G2443" s="4">
        <v>2023039242</v>
      </c>
      <c r="H2443" s="5" t="s">
        <v>3344</v>
      </c>
    </row>
    <row r="2444" hidden="1" spans="4:8">
      <c r="D2444" s="4" t="e">
        <f t="shared" si="45"/>
        <v>#N/A</v>
      </c>
      <c r="E2444" s="4">
        <v>2024051543</v>
      </c>
      <c r="F2444" s="5" t="s">
        <v>5797</v>
      </c>
      <c r="G2444" s="4">
        <v>2023039244</v>
      </c>
      <c r="H2444" s="5" t="s">
        <v>5798</v>
      </c>
    </row>
    <row r="2445" hidden="1" spans="4:8">
      <c r="D2445" s="4" t="e">
        <f t="shared" si="45"/>
        <v>#N/A</v>
      </c>
      <c r="E2445" s="4">
        <v>2024112226</v>
      </c>
      <c r="F2445" s="5" t="s">
        <v>5799</v>
      </c>
      <c r="G2445" s="4">
        <v>2023062304</v>
      </c>
      <c r="H2445" s="5" t="s">
        <v>1503</v>
      </c>
    </row>
    <row r="2446" hidden="1" spans="4:8">
      <c r="D2446" s="4" t="e">
        <f t="shared" si="45"/>
        <v>#N/A</v>
      </c>
      <c r="E2446" s="4">
        <v>2024112118</v>
      </c>
      <c r="F2446" s="5" t="s">
        <v>5800</v>
      </c>
      <c r="G2446" s="4">
        <v>2023075446</v>
      </c>
      <c r="H2446" s="5" t="s">
        <v>5801</v>
      </c>
    </row>
    <row r="2447" hidden="1" spans="4:8">
      <c r="D2447" s="4" t="e">
        <f t="shared" si="45"/>
        <v>#N/A</v>
      </c>
      <c r="E2447" s="4">
        <v>2024055149</v>
      </c>
      <c r="F2447" s="5" t="s">
        <v>5802</v>
      </c>
      <c r="G2447" s="4">
        <v>2023039240</v>
      </c>
      <c r="H2447" s="5" t="s">
        <v>5803</v>
      </c>
    </row>
    <row r="2448" hidden="1" spans="4:8">
      <c r="D2448" s="4" t="e">
        <f t="shared" si="45"/>
        <v>#N/A</v>
      </c>
      <c r="E2448" s="4">
        <v>2024051536</v>
      </c>
      <c r="F2448" s="5" t="s">
        <v>5804</v>
      </c>
      <c r="G2448" s="4">
        <v>2023039237</v>
      </c>
      <c r="H2448" s="5" t="s">
        <v>5805</v>
      </c>
    </row>
    <row r="2449" hidden="1" spans="4:8">
      <c r="D2449" s="4" t="e">
        <f t="shared" si="45"/>
        <v>#N/A</v>
      </c>
      <c r="E2449" s="4">
        <v>2024058206</v>
      </c>
      <c r="F2449" s="5" t="s">
        <v>5806</v>
      </c>
      <c r="G2449" s="4">
        <v>2023075414</v>
      </c>
      <c r="H2449" s="5" t="s">
        <v>5807</v>
      </c>
    </row>
    <row r="2450" hidden="1" spans="4:8">
      <c r="D2450" s="4" t="e">
        <f t="shared" si="45"/>
        <v>#N/A</v>
      </c>
      <c r="E2450" s="4">
        <v>2024421309</v>
      </c>
      <c r="F2450" s="5" t="s">
        <v>5808</v>
      </c>
      <c r="G2450" s="4">
        <v>2023075438</v>
      </c>
      <c r="H2450" s="5" t="s">
        <v>5809</v>
      </c>
    </row>
    <row r="2451" hidden="1" spans="4:8">
      <c r="D2451" s="4" t="e">
        <f t="shared" si="45"/>
        <v>#N/A</v>
      </c>
      <c r="E2451" s="4">
        <v>2024053335</v>
      </c>
      <c r="F2451" s="5" t="s">
        <v>5810</v>
      </c>
      <c r="G2451" s="4">
        <v>2023075407</v>
      </c>
      <c r="H2451" s="5" t="s">
        <v>5811</v>
      </c>
    </row>
    <row r="2452" hidden="1" spans="4:8">
      <c r="D2452" s="4" t="e">
        <f t="shared" si="45"/>
        <v>#N/A</v>
      </c>
      <c r="E2452" s="4">
        <v>2024054318</v>
      </c>
      <c r="F2452" s="5" t="s">
        <v>5812</v>
      </c>
      <c r="G2452" s="4">
        <v>2023062327</v>
      </c>
      <c r="H2452" s="5" t="s">
        <v>5813</v>
      </c>
    </row>
    <row r="2453" hidden="1" spans="4:8">
      <c r="D2453" s="4" t="e">
        <f t="shared" si="45"/>
        <v>#N/A</v>
      </c>
      <c r="E2453" s="4">
        <v>2024034226</v>
      </c>
      <c r="F2453" s="5" t="s">
        <v>5814</v>
      </c>
      <c r="G2453" s="4">
        <v>2023062321</v>
      </c>
      <c r="H2453" s="5" t="s">
        <v>5815</v>
      </c>
    </row>
    <row r="2454" hidden="1" spans="4:8">
      <c r="D2454" s="4" t="e">
        <f t="shared" si="45"/>
        <v>#N/A</v>
      </c>
      <c r="E2454" s="4">
        <v>2024036407</v>
      </c>
      <c r="F2454" s="5" t="s">
        <v>5816</v>
      </c>
      <c r="G2454" s="4">
        <v>2023039235</v>
      </c>
      <c r="H2454" s="5" t="s">
        <v>5817</v>
      </c>
    </row>
    <row r="2455" hidden="1" spans="4:8">
      <c r="D2455" s="4" t="e">
        <f t="shared" si="45"/>
        <v>#N/A</v>
      </c>
      <c r="E2455" s="4">
        <v>2024051246</v>
      </c>
      <c r="F2455" s="5" t="s">
        <v>5222</v>
      </c>
      <c r="G2455" s="4">
        <v>2023075442</v>
      </c>
      <c r="H2455" s="5" t="s">
        <v>1329</v>
      </c>
    </row>
    <row r="2456" hidden="1" spans="4:8">
      <c r="D2456" s="4" t="e">
        <f t="shared" si="45"/>
        <v>#N/A</v>
      </c>
      <c r="E2456" s="4">
        <v>2024421151</v>
      </c>
      <c r="F2456" s="5" t="s">
        <v>5818</v>
      </c>
      <c r="G2456" s="4">
        <v>2023075421</v>
      </c>
      <c r="H2456" s="5" t="s">
        <v>5819</v>
      </c>
    </row>
    <row r="2457" hidden="1" spans="4:8">
      <c r="D2457" s="4" t="e">
        <f t="shared" si="45"/>
        <v>#N/A</v>
      </c>
      <c r="E2457" s="4">
        <v>2024036427</v>
      </c>
      <c r="F2457" s="5" t="s">
        <v>5820</v>
      </c>
      <c r="G2457" s="4">
        <v>2023062303</v>
      </c>
      <c r="H2457" s="5" t="s">
        <v>5821</v>
      </c>
    </row>
    <row r="2458" hidden="1" spans="4:8">
      <c r="D2458" s="4" t="e">
        <f t="shared" si="45"/>
        <v>#N/A</v>
      </c>
      <c r="E2458" s="4">
        <v>2024061512</v>
      </c>
      <c r="F2458" s="5" t="s">
        <v>5822</v>
      </c>
      <c r="G2458" s="4">
        <v>2023062314</v>
      </c>
      <c r="H2458" s="5" t="s">
        <v>5823</v>
      </c>
    </row>
    <row r="2459" hidden="1" spans="4:8">
      <c r="D2459" s="4" t="e">
        <f t="shared" si="45"/>
        <v>#N/A</v>
      </c>
      <c r="E2459" s="4">
        <v>2024059504</v>
      </c>
      <c r="F2459" s="5" t="s">
        <v>5824</v>
      </c>
      <c r="G2459" s="4">
        <v>2023062302</v>
      </c>
      <c r="H2459" s="5" t="s">
        <v>5825</v>
      </c>
    </row>
    <row r="2460" hidden="1" spans="4:8">
      <c r="D2460" s="4" t="e">
        <f t="shared" si="45"/>
        <v>#N/A</v>
      </c>
      <c r="E2460" s="4">
        <v>2024058216</v>
      </c>
      <c r="F2460" s="5" t="s">
        <v>5826</v>
      </c>
      <c r="G2460" s="4">
        <v>2023062334</v>
      </c>
      <c r="H2460" s="5" t="s">
        <v>5827</v>
      </c>
    </row>
    <row r="2461" hidden="1" spans="4:8">
      <c r="D2461" s="4" t="e">
        <f t="shared" si="45"/>
        <v>#N/A</v>
      </c>
      <c r="E2461" s="4">
        <v>2024077219</v>
      </c>
      <c r="F2461" s="5" t="s">
        <v>5828</v>
      </c>
      <c r="G2461" s="4">
        <v>2023075445</v>
      </c>
      <c r="H2461" s="5" t="s">
        <v>5829</v>
      </c>
    </row>
    <row r="2462" hidden="1" spans="4:8">
      <c r="D2462" s="4" t="e">
        <f t="shared" si="45"/>
        <v>#N/A</v>
      </c>
      <c r="E2462" s="4">
        <v>2024031304</v>
      </c>
      <c r="F2462" s="5" t="s">
        <v>5830</v>
      </c>
      <c r="G2462" s="4">
        <v>2023075423</v>
      </c>
      <c r="H2462" s="5" t="s">
        <v>5831</v>
      </c>
    </row>
    <row r="2463" hidden="1" spans="4:8">
      <c r="D2463" s="4" t="e">
        <f t="shared" si="45"/>
        <v>#N/A</v>
      </c>
      <c r="E2463" s="4">
        <v>2024113116</v>
      </c>
      <c r="F2463" s="5" t="s">
        <v>5832</v>
      </c>
      <c r="G2463" s="4">
        <v>2023039248</v>
      </c>
      <c r="H2463" s="5" t="s">
        <v>5833</v>
      </c>
    </row>
    <row r="2464" hidden="1" spans="4:8">
      <c r="D2464" s="4" t="e">
        <f t="shared" si="45"/>
        <v>#N/A</v>
      </c>
      <c r="E2464" s="4">
        <v>2024036341</v>
      </c>
      <c r="F2464" s="5" t="s">
        <v>5834</v>
      </c>
      <c r="G2464" s="4">
        <v>2023039216</v>
      </c>
      <c r="H2464" s="5" t="s">
        <v>5835</v>
      </c>
    </row>
    <row r="2465" hidden="1" spans="4:8">
      <c r="D2465" s="4" t="e">
        <f t="shared" si="45"/>
        <v>#N/A</v>
      </c>
      <c r="E2465" s="4">
        <v>2024114211</v>
      </c>
      <c r="F2465" s="5" t="s">
        <v>5836</v>
      </c>
      <c r="G2465" s="4">
        <v>2023062325</v>
      </c>
      <c r="H2465" s="5" t="s">
        <v>5837</v>
      </c>
    </row>
    <row r="2466" hidden="1" spans="4:8">
      <c r="D2466" s="4" t="e">
        <f t="shared" si="45"/>
        <v>#N/A</v>
      </c>
      <c r="E2466" s="4">
        <v>2024073144</v>
      </c>
      <c r="F2466" s="5" t="s">
        <v>5838</v>
      </c>
      <c r="G2466" s="4">
        <v>2023039217</v>
      </c>
      <c r="H2466" s="5" t="s">
        <v>5839</v>
      </c>
    </row>
    <row r="2467" hidden="1" spans="4:8">
      <c r="D2467" s="4" t="e">
        <f t="shared" si="45"/>
        <v>#N/A</v>
      </c>
      <c r="E2467" s="4">
        <v>2024059218</v>
      </c>
      <c r="F2467" s="5" t="s">
        <v>5840</v>
      </c>
      <c r="G2467" s="4">
        <v>2023039249</v>
      </c>
      <c r="H2467" s="5" t="s">
        <v>5841</v>
      </c>
    </row>
    <row r="2468" hidden="1" spans="4:8">
      <c r="D2468" s="4" t="e">
        <f t="shared" si="45"/>
        <v>#N/A</v>
      </c>
      <c r="E2468" s="4">
        <v>2024022219</v>
      </c>
      <c r="F2468" s="5" t="s">
        <v>5842</v>
      </c>
      <c r="G2468" s="4">
        <v>2023039209</v>
      </c>
      <c r="H2468" s="5" t="s">
        <v>5843</v>
      </c>
    </row>
    <row r="2469" hidden="1" spans="4:8">
      <c r="D2469" s="4" t="e">
        <f t="shared" si="45"/>
        <v>#N/A</v>
      </c>
      <c r="E2469" s="4">
        <v>2024031638</v>
      </c>
      <c r="F2469" s="5" t="s">
        <v>5844</v>
      </c>
      <c r="G2469" s="4">
        <v>2023062337</v>
      </c>
      <c r="H2469" s="5" t="s">
        <v>5845</v>
      </c>
    </row>
    <row r="2470" hidden="1" spans="4:8">
      <c r="D2470" s="4" t="e">
        <f t="shared" si="45"/>
        <v>#N/A</v>
      </c>
      <c r="E2470" s="4">
        <v>2024021157</v>
      </c>
      <c r="F2470" s="5" t="s">
        <v>5846</v>
      </c>
      <c r="G2470" s="4">
        <v>2023062310</v>
      </c>
      <c r="H2470" s="5" t="s">
        <v>5847</v>
      </c>
    </row>
    <row r="2471" hidden="1" spans="4:8">
      <c r="D2471" s="4" t="e">
        <f t="shared" si="45"/>
        <v>#N/A</v>
      </c>
      <c r="E2471" s="4">
        <v>2024053316</v>
      </c>
      <c r="F2471" s="5" t="s">
        <v>5848</v>
      </c>
      <c r="G2471" s="4">
        <v>2023039204</v>
      </c>
      <c r="H2471" s="5" t="s">
        <v>5849</v>
      </c>
    </row>
    <row r="2472" hidden="1" spans="4:8">
      <c r="D2472" s="4" t="e">
        <f t="shared" si="45"/>
        <v>#N/A</v>
      </c>
      <c r="E2472" s="4">
        <v>2024038248</v>
      </c>
      <c r="F2472" s="5" t="s">
        <v>5850</v>
      </c>
      <c r="G2472" s="4">
        <v>2023062320</v>
      </c>
      <c r="H2472" s="5" t="s">
        <v>5851</v>
      </c>
    </row>
    <row r="2473" hidden="1" spans="4:8">
      <c r="D2473" s="4" t="e">
        <f t="shared" si="45"/>
        <v>#N/A</v>
      </c>
      <c r="E2473" s="4">
        <v>2024059443</v>
      </c>
      <c r="F2473" s="5" t="s">
        <v>5852</v>
      </c>
      <c r="G2473" s="4">
        <v>2023039250</v>
      </c>
      <c r="H2473" s="5" t="s">
        <v>5853</v>
      </c>
    </row>
    <row r="2474" hidden="1" spans="4:8">
      <c r="D2474" s="4" t="e">
        <f t="shared" si="45"/>
        <v>#N/A</v>
      </c>
      <c r="E2474" s="4">
        <v>2024059513</v>
      </c>
      <c r="F2474" s="5" t="s">
        <v>5854</v>
      </c>
      <c r="G2474" s="4">
        <v>2023075425</v>
      </c>
      <c r="H2474" s="5" t="s">
        <v>5855</v>
      </c>
    </row>
    <row r="2475" hidden="1" spans="4:8">
      <c r="D2475" s="4" t="e">
        <f t="shared" si="45"/>
        <v>#N/A</v>
      </c>
      <c r="E2475" s="4">
        <v>2024059231</v>
      </c>
      <c r="F2475" s="5" t="s">
        <v>5856</v>
      </c>
      <c r="G2475" s="4">
        <v>2023075447</v>
      </c>
      <c r="H2475" s="5" t="s">
        <v>5857</v>
      </c>
    </row>
    <row r="2476" hidden="1" spans="4:8">
      <c r="D2476" s="4" t="e">
        <f t="shared" si="45"/>
        <v>#N/A</v>
      </c>
      <c r="E2476" s="4">
        <v>2024051504</v>
      </c>
      <c r="F2476" s="5" t="s">
        <v>5858</v>
      </c>
      <c r="G2476" s="4">
        <v>2023039213</v>
      </c>
      <c r="H2476" s="5" t="s">
        <v>5859</v>
      </c>
    </row>
    <row r="2477" hidden="1" spans="4:8">
      <c r="D2477" s="4" t="e">
        <f t="shared" si="45"/>
        <v>#N/A</v>
      </c>
      <c r="E2477" s="4">
        <v>2024056244</v>
      </c>
      <c r="F2477" s="5" t="s">
        <v>5860</v>
      </c>
      <c r="G2477" s="4">
        <v>2023075420</v>
      </c>
      <c r="H2477" s="5" t="s">
        <v>5861</v>
      </c>
    </row>
    <row r="2478" hidden="1" spans="4:8">
      <c r="D2478" s="4" t="e">
        <f t="shared" si="45"/>
        <v>#N/A</v>
      </c>
      <c r="E2478" s="4">
        <v>2024073213</v>
      </c>
      <c r="F2478" s="5" t="s">
        <v>5862</v>
      </c>
      <c r="G2478" s="4">
        <v>2023039243</v>
      </c>
      <c r="H2478" s="5" t="s">
        <v>5863</v>
      </c>
    </row>
    <row r="2479" hidden="1" spans="4:8">
      <c r="D2479" s="4" t="e">
        <f t="shared" si="45"/>
        <v>#N/A</v>
      </c>
      <c r="E2479" s="4">
        <v>2024031345</v>
      </c>
      <c r="F2479" s="5" t="s">
        <v>5864</v>
      </c>
      <c r="G2479" s="4">
        <v>2023039222</v>
      </c>
      <c r="H2479" s="5" t="s">
        <v>5865</v>
      </c>
    </row>
    <row r="2480" hidden="1" spans="4:8">
      <c r="D2480" s="4" t="e">
        <f t="shared" si="45"/>
        <v>#N/A</v>
      </c>
      <c r="E2480" s="4">
        <v>2024422217</v>
      </c>
      <c r="F2480" s="5" t="s">
        <v>5866</v>
      </c>
      <c r="G2480" s="4">
        <v>2023062330</v>
      </c>
      <c r="H2480" s="5" t="s">
        <v>5867</v>
      </c>
    </row>
    <row r="2481" hidden="1" spans="4:8">
      <c r="D2481" s="4" t="e">
        <f t="shared" si="45"/>
        <v>#N/A</v>
      </c>
      <c r="E2481" s="4">
        <v>2024022240</v>
      </c>
      <c r="F2481" s="5" t="s">
        <v>5868</v>
      </c>
      <c r="G2481" s="4">
        <v>2023062338</v>
      </c>
      <c r="H2481" s="5" t="s">
        <v>5869</v>
      </c>
    </row>
    <row r="2482" hidden="1" spans="4:8">
      <c r="D2482" s="4" t="e">
        <f t="shared" si="45"/>
        <v>#N/A</v>
      </c>
      <c r="E2482" s="4">
        <v>2024075448</v>
      </c>
      <c r="F2482" s="5" t="s">
        <v>5870</v>
      </c>
      <c r="G2482" s="4">
        <v>2023039208</v>
      </c>
      <c r="H2482" s="5" t="s">
        <v>5871</v>
      </c>
    </row>
    <row r="2483" hidden="1" spans="4:8">
      <c r="D2483" s="4" t="e">
        <f t="shared" si="45"/>
        <v>#N/A</v>
      </c>
      <c r="E2483" s="4">
        <v>2024055138</v>
      </c>
      <c r="F2483" s="5" t="s">
        <v>5872</v>
      </c>
      <c r="G2483" s="4">
        <v>2023075413</v>
      </c>
      <c r="H2483" s="5" t="s">
        <v>5873</v>
      </c>
    </row>
    <row r="2484" hidden="1" spans="4:8">
      <c r="D2484" s="4" t="e">
        <f t="shared" si="45"/>
        <v>#N/A</v>
      </c>
      <c r="E2484" s="4">
        <v>2024425238</v>
      </c>
      <c r="F2484" s="5" t="s">
        <v>5874</v>
      </c>
      <c r="G2484" s="4">
        <v>2023075434</v>
      </c>
      <c r="H2484" s="5" t="s">
        <v>5875</v>
      </c>
    </row>
    <row r="2485" hidden="1" spans="4:8">
      <c r="D2485" s="4" t="e">
        <f t="shared" si="45"/>
        <v>#N/A</v>
      </c>
      <c r="E2485" s="4">
        <v>2024422438</v>
      </c>
      <c r="F2485" s="5" t="s">
        <v>5876</v>
      </c>
      <c r="G2485" s="4">
        <v>2023062331</v>
      </c>
      <c r="H2485" s="5" t="s">
        <v>5877</v>
      </c>
    </row>
    <row r="2486" hidden="1" spans="4:8">
      <c r="D2486" s="4" t="e">
        <f t="shared" si="45"/>
        <v>#N/A</v>
      </c>
      <c r="E2486" s="4">
        <v>2024114319</v>
      </c>
      <c r="F2486" s="5" t="s">
        <v>5878</v>
      </c>
      <c r="G2486" s="4">
        <v>2023075444</v>
      </c>
      <c r="H2486" s="5" t="s">
        <v>5879</v>
      </c>
    </row>
    <row r="2487" hidden="1" spans="4:8">
      <c r="D2487" s="4" t="e">
        <f t="shared" si="45"/>
        <v>#N/A</v>
      </c>
      <c r="E2487" s="4">
        <v>2024062233</v>
      </c>
      <c r="F2487" s="5" t="s">
        <v>5880</v>
      </c>
      <c r="G2487" s="4">
        <v>2023075418</v>
      </c>
      <c r="H2487" s="5" t="s">
        <v>5881</v>
      </c>
    </row>
    <row r="2488" hidden="1" spans="4:8">
      <c r="D2488" s="4" t="e">
        <f t="shared" si="45"/>
        <v>#N/A</v>
      </c>
      <c r="E2488" s="4">
        <v>2024039521</v>
      </c>
      <c r="F2488" s="5" t="s">
        <v>5882</v>
      </c>
      <c r="G2488" s="4">
        <v>2023062305</v>
      </c>
      <c r="H2488" s="5" t="s">
        <v>5883</v>
      </c>
    </row>
    <row r="2489" hidden="1" spans="4:8">
      <c r="D2489" s="4" t="e">
        <f t="shared" si="45"/>
        <v>#N/A</v>
      </c>
      <c r="E2489" s="4">
        <v>2024063224</v>
      </c>
      <c r="F2489" s="5" t="s">
        <v>5884</v>
      </c>
      <c r="G2489" s="4">
        <v>2023062315</v>
      </c>
      <c r="H2489" s="5" t="s">
        <v>5885</v>
      </c>
    </row>
    <row r="2490" hidden="1" spans="4:8">
      <c r="D2490" s="4" t="e">
        <f t="shared" si="45"/>
        <v>#N/A</v>
      </c>
      <c r="E2490" s="4">
        <v>2024039316</v>
      </c>
      <c r="F2490" s="5" t="s">
        <v>5886</v>
      </c>
      <c r="G2490" s="4">
        <v>2023075451</v>
      </c>
      <c r="H2490" s="5" t="s">
        <v>5887</v>
      </c>
    </row>
    <row r="2491" hidden="1" spans="4:8">
      <c r="D2491" s="4" t="e">
        <f t="shared" si="45"/>
        <v>#N/A</v>
      </c>
      <c r="E2491" s="4">
        <v>2024031340</v>
      </c>
      <c r="F2491" s="5" t="s">
        <v>5888</v>
      </c>
      <c r="G2491" s="4">
        <v>2023075443</v>
      </c>
      <c r="H2491" s="5" t="s">
        <v>5889</v>
      </c>
    </row>
    <row r="2492" hidden="1" spans="4:8">
      <c r="D2492" s="4" t="e">
        <f t="shared" si="45"/>
        <v>#N/A</v>
      </c>
      <c r="E2492" s="4">
        <v>2024036340</v>
      </c>
      <c r="F2492" s="5" t="s">
        <v>5890</v>
      </c>
      <c r="G2492" s="4">
        <v>2023062307</v>
      </c>
      <c r="H2492" s="5" t="s">
        <v>5891</v>
      </c>
    </row>
    <row r="2493" hidden="1" spans="4:8">
      <c r="D2493" s="4" t="e">
        <f t="shared" si="45"/>
        <v>#N/A</v>
      </c>
      <c r="E2493" s="4">
        <v>2024425203</v>
      </c>
      <c r="F2493" s="5" t="s">
        <v>5892</v>
      </c>
      <c r="G2493" s="4">
        <v>2023039219</v>
      </c>
      <c r="H2493" s="5" t="s">
        <v>5893</v>
      </c>
    </row>
    <row r="2494" hidden="1" spans="4:8">
      <c r="D2494" s="4" t="e">
        <f t="shared" si="45"/>
        <v>#N/A</v>
      </c>
      <c r="E2494" s="4">
        <v>2024021143</v>
      </c>
      <c r="F2494" s="5" t="s">
        <v>5894</v>
      </c>
      <c r="G2494" s="4">
        <v>2023039202</v>
      </c>
      <c r="H2494" s="5" t="s">
        <v>5895</v>
      </c>
    </row>
    <row r="2495" hidden="1" spans="4:8">
      <c r="D2495" s="4" t="e">
        <f t="shared" si="45"/>
        <v>#N/A</v>
      </c>
      <c r="E2495" s="4">
        <v>2024031630</v>
      </c>
      <c r="F2495" s="5" t="s">
        <v>5896</v>
      </c>
      <c r="G2495" s="4">
        <v>2023039210</v>
      </c>
      <c r="H2495" s="5" t="s">
        <v>5897</v>
      </c>
    </row>
    <row r="2496" hidden="1" spans="4:8">
      <c r="D2496" s="4" t="e">
        <f t="shared" si="45"/>
        <v>#N/A</v>
      </c>
      <c r="E2496" s="4">
        <v>2024422414</v>
      </c>
      <c r="F2496" s="5" t="s">
        <v>5898</v>
      </c>
      <c r="G2496" s="4">
        <v>2023039238</v>
      </c>
      <c r="H2496" s="5" t="s">
        <v>5899</v>
      </c>
    </row>
    <row r="2497" hidden="1" spans="4:8">
      <c r="D2497" s="4" t="e">
        <f t="shared" si="45"/>
        <v>#N/A</v>
      </c>
      <c r="E2497" s="4">
        <v>2024054121</v>
      </c>
      <c r="F2497" s="5" t="s">
        <v>5900</v>
      </c>
      <c r="G2497" s="4">
        <v>2023062311</v>
      </c>
      <c r="H2497" s="5" t="s">
        <v>5901</v>
      </c>
    </row>
    <row r="2498" hidden="1" spans="4:8">
      <c r="D2498" s="4" t="e">
        <f t="shared" ref="D2498:D2561" si="46">VLOOKUP(A2498,G:H,2,0)</f>
        <v>#N/A</v>
      </c>
      <c r="E2498" s="4">
        <v>2024055329</v>
      </c>
      <c r="F2498" s="5" t="s">
        <v>5902</v>
      </c>
      <c r="G2498" s="4">
        <v>2023039206</v>
      </c>
      <c r="H2498" s="5" t="s">
        <v>5903</v>
      </c>
    </row>
    <row r="2499" hidden="1" spans="4:8">
      <c r="D2499" s="4" t="e">
        <f t="shared" si="46"/>
        <v>#N/A</v>
      </c>
      <c r="E2499" s="4">
        <v>2024076236</v>
      </c>
      <c r="F2499" s="5" t="s">
        <v>1250</v>
      </c>
      <c r="G2499" s="4">
        <v>2023075436</v>
      </c>
      <c r="H2499" s="5" t="s">
        <v>5904</v>
      </c>
    </row>
    <row r="2500" hidden="1" spans="4:8">
      <c r="D2500" s="4" t="e">
        <f t="shared" si="46"/>
        <v>#N/A</v>
      </c>
      <c r="E2500" s="4">
        <v>2022066148</v>
      </c>
      <c r="F2500" s="5" t="s">
        <v>5905</v>
      </c>
      <c r="G2500" s="4">
        <v>2023039224</v>
      </c>
      <c r="H2500" s="5" t="s">
        <v>5906</v>
      </c>
    </row>
    <row r="2501" hidden="1" spans="4:8">
      <c r="D2501" s="4" t="e">
        <f t="shared" si="46"/>
        <v>#N/A</v>
      </c>
      <c r="E2501" s="4">
        <v>2023033202</v>
      </c>
      <c r="F2501" s="5" t="s">
        <v>5445</v>
      </c>
      <c r="G2501" s="4">
        <v>2023062328</v>
      </c>
      <c r="H2501" s="5" t="s">
        <v>5907</v>
      </c>
    </row>
    <row r="2502" hidden="1" spans="4:8">
      <c r="D2502" s="4" t="e">
        <f t="shared" si="46"/>
        <v>#N/A</v>
      </c>
      <c r="E2502" s="4">
        <v>2023114205</v>
      </c>
      <c r="F2502" s="5" t="s">
        <v>5559</v>
      </c>
      <c r="G2502" s="4">
        <v>2023039232</v>
      </c>
      <c r="H2502" s="5" t="s">
        <v>5908</v>
      </c>
    </row>
    <row r="2503" hidden="1" spans="4:8">
      <c r="D2503" s="4" t="e">
        <f t="shared" si="46"/>
        <v>#N/A</v>
      </c>
      <c r="E2503" s="4">
        <v>2024051606</v>
      </c>
      <c r="F2503" s="5" t="s">
        <v>5909</v>
      </c>
      <c r="G2503" s="4">
        <v>2023062322</v>
      </c>
      <c r="H2503" s="5" t="s">
        <v>1221</v>
      </c>
    </row>
    <row r="2504" hidden="1" spans="4:8">
      <c r="D2504" s="4" t="e">
        <f t="shared" si="46"/>
        <v>#N/A</v>
      </c>
      <c r="E2504" s="4">
        <v>2024051607</v>
      </c>
      <c r="F2504" s="5" t="s">
        <v>5910</v>
      </c>
      <c r="G2504" s="4">
        <v>2023075419</v>
      </c>
      <c r="H2504" s="5" t="s">
        <v>5911</v>
      </c>
    </row>
    <row r="2505" hidden="1" spans="4:8">
      <c r="D2505" s="4" t="e">
        <f t="shared" si="46"/>
        <v>#N/A</v>
      </c>
      <c r="E2505" s="4">
        <v>2024051620</v>
      </c>
      <c r="F2505" s="5" t="s">
        <v>5912</v>
      </c>
      <c r="G2505" s="4">
        <v>2023039221</v>
      </c>
      <c r="H2505" s="5" t="s">
        <v>5913</v>
      </c>
    </row>
    <row r="2506" hidden="1" spans="4:8">
      <c r="D2506" s="4" t="e">
        <f t="shared" si="46"/>
        <v>#N/A</v>
      </c>
      <c r="E2506" s="4">
        <v>2024051604</v>
      </c>
      <c r="F2506" s="5" t="s">
        <v>5914</v>
      </c>
      <c r="G2506" s="4">
        <v>2023039228</v>
      </c>
      <c r="H2506" s="5" t="s">
        <v>5915</v>
      </c>
    </row>
    <row r="2507" hidden="1" spans="4:8">
      <c r="D2507" s="4" t="e">
        <f t="shared" si="46"/>
        <v>#N/A</v>
      </c>
      <c r="E2507" s="4">
        <v>2024051617</v>
      </c>
      <c r="F2507" s="5" t="s">
        <v>5916</v>
      </c>
      <c r="G2507" s="4">
        <v>2023075449</v>
      </c>
      <c r="H2507" s="5" t="s">
        <v>5917</v>
      </c>
    </row>
    <row r="2508" hidden="1" spans="4:8">
      <c r="D2508" s="4" t="e">
        <f t="shared" si="46"/>
        <v>#N/A</v>
      </c>
      <c r="E2508" s="4">
        <v>2024051608</v>
      </c>
      <c r="F2508" s="5" t="s">
        <v>5918</v>
      </c>
      <c r="G2508" s="4">
        <v>2023075430</v>
      </c>
      <c r="H2508" s="5" t="s">
        <v>5919</v>
      </c>
    </row>
    <row r="2509" hidden="1" spans="4:8">
      <c r="D2509" s="4" t="e">
        <f t="shared" si="46"/>
        <v>#N/A</v>
      </c>
      <c r="E2509" s="4">
        <v>2024051615</v>
      </c>
      <c r="F2509" s="5" t="s">
        <v>5920</v>
      </c>
      <c r="G2509" s="4">
        <v>2023039223</v>
      </c>
      <c r="H2509" s="5" t="s">
        <v>5921</v>
      </c>
    </row>
    <row r="2510" hidden="1" spans="4:8">
      <c r="D2510" s="4" t="e">
        <f t="shared" si="46"/>
        <v>#N/A</v>
      </c>
      <c r="E2510" s="4">
        <v>2024051628</v>
      </c>
      <c r="F2510" s="5" t="s">
        <v>5922</v>
      </c>
      <c r="G2510" s="4">
        <v>2023062335</v>
      </c>
      <c r="H2510" s="5" t="s">
        <v>5923</v>
      </c>
    </row>
    <row r="2511" hidden="1" spans="4:8">
      <c r="D2511" s="4" t="e">
        <f t="shared" si="46"/>
        <v>#N/A</v>
      </c>
      <c r="E2511" s="4">
        <v>2024051624</v>
      </c>
      <c r="F2511" s="5" t="s">
        <v>5924</v>
      </c>
      <c r="G2511" s="4">
        <v>2023075452</v>
      </c>
      <c r="H2511" s="5" t="s">
        <v>5925</v>
      </c>
    </row>
    <row r="2512" hidden="1" spans="4:8">
      <c r="D2512" s="4" t="e">
        <f t="shared" si="46"/>
        <v>#N/A</v>
      </c>
      <c r="E2512" s="4">
        <v>2024051629</v>
      </c>
      <c r="F2512" s="5" t="s">
        <v>5926</v>
      </c>
      <c r="G2512" s="4">
        <v>202001120115</v>
      </c>
      <c r="H2512" s="5" t="s">
        <v>5927</v>
      </c>
    </row>
    <row r="2513" hidden="1" spans="4:8">
      <c r="D2513" s="4" t="e">
        <f t="shared" si="46"/>
        <v>#N/A</v>
      </c>
      <c r="E2513" s="4">
        <v>2024051612</v>
      </c>
      <c r="F2513" s="5" t="s">
        <v>5928</v>
      </c>
      <c r="G2513" s="4">
        <v>202002710145</v>
      </c>
      <c r="H2513" s="5" t="s">
        <v>990</v>
      </c>
    </row>
    <row r="2514" hidden="1" spans="4:8">
      <c r="D2514" s="4" t="e">
        <f t="shared" si="46"/>
        <v>#N/A</v>
      </c>
      <c r="E2514" s="4">
        <v>2024051603</v>
      </c>
      <c r="F2514" s="5" t="s">
        <v>5929</v>
      </c>
      <c r="G2514" s="4">
        <v>202004010132</v>
      </c>
      <c r="H2514" s="5" t="s">
        <v>5930</v>
      </c>
    </row>
    <row r="2515" hidden="1" spans="4:8">
      <c r="D2515" s="4" t="e">
        <f t="shared" si="46"/>
        <v>#N/A</v>
      </c>
      <c r="E2515" s="4">
        <v>2024051613</v>
      </c>
      <c r="F2515" s="5" t="s">
        <v>5931</v>
      </c>
      <c r="G2515" s="4">
        <v>202002250118</v>
      </c>
      <c r="H2515" s="5" t="s">
        <v>5932</v>
      </c>
    </row>
    <row r="2516" hidden="1" spans="4:8">
      <c r="D2516" s="4" t="e">
        <f t="shared" si="46"/>
        <v>#N/A</v>
      </c>
      <c r="E2516" s="4">
        <v>2024051625</v>
      </c>
      <c r="F2516" s="5" t="s">
        <v>5933</v>
      </c>
      <c r="G2516" s="4">
        <v>202001620112</v>
      </c>
      <c r="H2516" s="5" t="s">
        <v>5934</v>
      </c>
    </row>
    <row r="2517" hidden="1" spans="4:8">
      <c r="D2517" s="4" t="e">
        <f t="shared" si="46"/>
        <v>#N/A</v>
      </c>
      <c r="E2517" s="4">
        <v>2024051609</v>
      </c>
      <c r="F2517" s="5" t="s">
        <v>5935</v>
      </c>
      <c r="G2517" s="4">
        <v>202001120116</v>
      </c>
      <c r="H2517" s="5" t="s">
        <v>5936</v>
      </c>
    </row>
    <row r="2518" hidden="1" spans="4:8">
      <c r="D2518" s="4" t="e">
        <f t="shared" si="46"/>
        <v>#N/A</v>
      </c>
      <c r="E2518" s="4">
        <v>2024051627</v>
      </c>
      <c r="F2518" s="5" t="s">
        <v>5937</v>
      </c>
      <c r="G2518" s="4">
        <v>2021426102</v>
      </c>
      <c r="H2518" s="5" t="s">
        <v>5938</v>
      </c>
    </row>
    <row r="2519" hidden="1" spans="4:8">
      <c r="D2519" s="4" t="e">
        <f t="shared" si="46"/>
        <v>#N/A</v>
      </c>
      <c r="E2519" s="4">
        <v>2024051626</v>
      </c>
      <c r="F2519" s="5" t="s">
        <v>5114</v>
      </c>
      <c r="G2519" s="4">
        <v>2021055213</v>
      </c>
      <c r="H2519" s="5" t="s">
        <v>5939</v>
      </c>
    </row>
    <row r="2520" ht="25.5" hidden="1" spans="4:8">
      <c r="D2520" s="4" t="e">
        <f t="shared" si="46"/>
        <v>#N/A</v>
      </c>
      <c r="E2520" s="4">
        <v>2023161111</v>
      </c>
      <c r="F2520" s="5" t="s">
        <v>5781</v>
      </c>
      <c r="G2520" s="4">
        <v>2021035125</v>
      </c>
      <c r="H2520" s="5" t="s">
        <v>5940</v>
      </c>
    </row>
    <row r="2521" ht="25.5" hidden="1" spans="4:8">
      <c r="D2521" s="4" t="e">
        <f t="shared" si="46"/>
        <v>#N/A</v>
      </c>
      <c r="E2521" s="4">
        <v>2023161110</v>
      </c>
      <c r="F2521" s="5" t="s">
        <v>5791</v>
      </c>
      <c r="G2521" s="4">
        <v>2023078107</v>
      </c>
      <c r="H2521" s="5" t="s">
        <v>5941</v>
      </c>
    </row>
    <row r="2522" ht="38.25" hidden="1" spans="4:8">
      <c r="D2522" s="4" t="e">
        <f t="shared" si="46"/>
        <v>#N/A</v>
      </c>
      <c r="E2522" s="4">
        <v>2024161107</v>
      </c>
      <c r="F2522" s="5" t="s">
        <v>5942</v>
      </c>
      <c r="G2522" s="4">
        <v>2023078113</v>
      </c>
      <c r="H2522" s="5" t="s">
        <v>5943</v>
      </c>
    </row>
    <row r="2523" ht="25.5" hidden="1" spans="4:8">
      <c r="D2523" s="4" t="e">
        <f t="shared" si="46"/>
        <v>#N/A</v>
      </c>
      <c r="E2523" s="4">
        <v>2024162112</v>
      </c>
      <c r="F2523" s="5" t="s">
        <v>5944</v>
      </c>
      <c r="G2523" s="4">
        <v>2023038113</v>
      </c>
      <c r="H2523" s="5" t="s">
        <v>5945</v>
      </c>
    </row>
    <row r="2524" ht="38.25" hidden="1" spans="4:8">
      <c r="D2524" s="4" t="e">
        <f t="shared" si="46"/>
        <v>#N/A</v>
      </c>
      <c r="E2524" s="4">
        <v>2024161139</v>
      </c>
      <c r="F2524" s="5" t="s">
        <v>5946</v>
      </c>
      <c r="G2524" s="4">
        <v>2023111301</v>
      </c>
      <c r="H2524" s="5" t="s">
        <v>5947</v>
      </c>
    </row>
    <row r="2525" ht="38.25" hidden="1" spans="4:8">
      <c r="D2525" s="4" t="e">
        <f t="shared" si="46"/>
        <v>#N/A</v>
      </c>
      <c r="E2525" s="4">
        <v>2024161108</v>
      </c>
      <c r="F2525" s="5" t="s">
        <v>5948</v>
      </c>
      <c r="G2525" s="4">
        <v>2023059429</v>
      </c>
      <c r="H2525" s="5" t="s">
        <v>5202</v>
      </c>
    </row>
    <row r="2526" ht="25.5" hidden="1" spans="4:8">
      <c r="D2526" s="4" t="e">
        <f t="shared" si="46"/>
        <v>#N/A</v>
      </c>
      <c r="E2526" s="4">
        <v>2024161114</v>
      </c>
      <c r="F2526" s="5" t="s">
        <v>5949</v>
      </c>
      <c r="G2526" s="4">
        <v>2023061728</v>
      </c>
      <c r="H2526" s="5" t="s">
        <v>5950</v>
      </c>
    </row>
    <row r="2527" ht="25.5" hidden="1" spans="4:8">
      <c r="D2527" s="4" t="e">
        <f t="shared" si="46"/>
        <v>#N/A</v>
      </c>
      <c r="E2527" s="4">
        <v>2024161145</v>
      </c>
      <c r="F2527" s="5" t="s">
        <v>5951</v>
      </c>
      <c r="G2527" s="4">
        <v>2023036207</v>
      </c>
      <c r="H2527" s="5" t="s">
        <v>5952</v>
      </c>
    </row>
    <row r="2528" ht="51" hidden="1" spans="4:8">
      <c r="D2528" s="4" t="e">
        <f t="shared" si="46"/>
        <v>#N/A</v>
      </c>
      <c r="E2528" s="4">
        <v>2024161123</v>
      </c>
      <c r="F2528" s="5" t="s">
        <v>5953</v>
      </c>
      <c r="G2528" s="4">
        <v>2023063239</v>
      </c>
      <c r="H2528" s="5" t="s">
        <v>5954</v>
      </c>
    </row>
    <row r="2529" ht="38.25" hidden="1" spans="4:8">
      <c r="D2529" s="4" t="e">
        <f t="shared" si="46"/>
        <v>#N/A</v>
      </c>
      <c r="E2529" s="4">
        <v>2024162106</v>
      </c>
      <c r="F2529" s="5" t="s">
        <v>5955</v>
      </c>
      <c r="G2529" s="4">
        <v>2023055243</v>
      </c>
      <c r="H2529" s="5" t="s">
        <v>5956</v>
      </c>
    </row>
    <row r="2530" ht="25.5" hidden="1" spans="4:8">
      <c r="D2530" s="4" t="e">
        <f t="shared" si="46"/>
        <v>#N/A</v>
      </c>
      <c r="E2530" s="4">
        <v>2024161150</v>
      </c>
      <c r="F2530" s="5" t="s">
        <v>5957</v>
      </c>
      <c r="G2530" s="4">
        <v>2023022201</v>
      </c>
      <c r="H2530" s="5" t="s">
        <v>5958</v>
      </c>
    </row>
    <row r="2531" ht="38.25" hidden="1" spans="4:8">
      <c r="D2531" s="4" t="e">
        <f t="shared" si="46"/>
        <v>#N/A</v>
      </c>
      <c r="E2531" s="4">
        <v>2024161137</v>
      </c>
      <c r="F2531" s="5" t="s">
        <v>5959</v>
      </c>
      <c r="G2531" s="4">
        <v>2023061650</v>
      </c>
      <c r="H2531" s="5" t="s">
        <v>5960</v>
      </c>
    </row>
    <row r="2532" ht="38.25" hidden="1" spans="4:8">
      <c r="D2532" s="4" t="e">
        <f t="shared" si="46"/>
        <v>#N/A</v>
      </c>
      <c r="E2532" s="4">
        <v>2024161147</v>
      </c>
      <c r="F2532" s="5" t="s">
        <v>5961</v>
      </c>
      <c r="G2532" s="4">
        <v>2023062208</v>
      </c>
      <c r="H2532" s="5" t="s">
        <v>5962</v>
      </c>
    </row>
    <row r="2533" ht="38.25" hidden="1" spans="4:8">
      <c r="D2533" s="4" t="e">
        <f t="shared" si="46"/>
        <v>#N/A</v>
      </c>
      <c r="E2533" s="4">
        <v>2024161112</v>
      </c>
      <c r="F2533" s="5" t="s">
        <v>5963</v>
      </c>
      <c r="G2533" s="4">
        <v>2023038109</v>
      </c>
      <c r="H2533" s="5" t="s">
        <v>5964</v>
      </c>
    </row>
    <row r="2534" ht="38.25" hidden="1" spans="4:8">
      <c r="D2534" s="4" t="e">
        <f t="shared" si="46"/>
        <v>#N/A</v>
      </c>
      <c r="E2534" s="4">
        <v>2024162102</v>
      </c>
      <c r="F2534" s="5" t="s">
        <v>5965</v>
      </c>
      <c r="G2534" s="4">
        <v>2023077243</v>
      </c>
      <c r="H2534" s="5" t="s">
        <v>5966</v>
      </c>
    </row>
    <row r="2535" ht="51" hidden="1" spans="4:8">
      <c r="D2535" s="4" t="e">
        <f t="shared" si="46"/>
        <v>#N/A</v>
      </c>
      <c r="E2535" s="4">
        <v>2024162127</v>
      </c>
      <c r="F2535" s="5" t="s">
        <v>5967</v>
      </c>
      <c r="G2535" s="4">
        <v>2023032217</v>
      </c>
      <c r="H2535" s="5" t="s">
        <v>5968</v>
      </c>
    </row>
    <row r="2536" ht="38.25" hidden="1" spans="4:8">
      <c r="D2536" s="4" t="e">
        <f t="shared" si="46"/>
        <v>#N/A</v>
      </c>
      <c r="E2536" s="4">
        <v>2024162105</v>
      </c>
      <c r="F2536" s="5" t="s">
        <v>5969</v>
      </c>
      <c r="G2536" s="4">
        <v>2023421202</v>
      </c>
      <c r="H2536" s="5" t="s">
        <v>5970</v>
      </c>
    </row>
    <row r="2537" ht="51" hidden="1" spans="4:8">
      <c r="D2537" s="4" t="e">
        <f t="shared" si="46"/>
        <v>#N/A</v>
      </c>
      <c r="E2537" s="4">
        <v>2024162134</v>
      </c>
      <c r="F2537" s="5" t="s">
        <v>5971</v>
      </c>
      <c r="G2537" s="4">
        <v>2023053235</v>
      </c>
      <c r="H2537" s="5" t="s">
        <v>5972</v>
      </c>
    </row>
    <row r="2538" ht="38.25" hidden="1" spans="4:8">
      <c r="D2538" s="4" t="e">
        <f t="shared" si="46"/>
        <v>#N/A</v>
      </c>
      <c r="E2538" s="4">
        <v>2024162110</v>
      </c>
      <c r="F2538" s="5" t="s">
        <v>5973</v>
      </c>
      <c r="G2538" s="4">
        <v>2023425129</v>
      </c>
      <c r="H2538" s="5" t="s">
        <v>5974</v>
      </c>
    </row>
    <row r="2539" ht="25.5" hidden="1" spans="4:8">
      <c r="D2539" s="4" t="e">
        <f t="shared" si="46"/>
        <v>#N/A</v>
      </c>
      <c r="E2539" s="4">
        <v>2024161149</v>
      </c>
      <c r="F2539" s="5" t="s">
        <v>5975</v>
      </c>
      <c r="G2539" s="4">
        <v>2023054218</v>
      </c>
      <c r="H2539" s="5" t="s">
        <v>5976</v>
      </c>
    </row>
    <row r="2540" ht="51" hidden="1" spans="4:8">
      <c r="D2540" s="4" t="e">
        <f t="shared" si="46"/>
        <v>#N/A</v>
      </c>
      <c r="E2540" s="4">
        <v>2024162116</v>
      </c>
      <c r="F2540" s="5" t="s">
        <v>5977</v>
      </c>
      <c r="G2540" s="4">
        <v>2023057337</v>
      </c>
      <c r="H2540" s="5" t="s">
        <v>5978</v>
      </c>
    </row>
    <row r="2541" ht="38.25" hidden="1" spans="4:8">
      <c r="D2541" s="4" t="e">
        <f t="shared" si="46"/>
        <v>#N/A</v>
      </c>
      <c r="E2541" s="4">
        <v>2024161128</v>
      </c>
      <c r="F2541" s="5" t="s">
        <v>5979</v>
      </c>
      <c r="G2541" s="4">
        <v>2023053323</v>
      </c>
      <c r="H2541" s="5" t="s">
        <v>2532</v>
      </c>
    </row>
    <row r="2542" ht="25.5" hidden="1" spans="4:8">
      <c r="D2542" s="4" t="e">
        <f t="shared" si="46"/>
        <v>#N/A</v>
      </c>
      <c r="E2542" s="4">
        <v>2024161143</v>
      </c>
      <c r="F2542" s="5" t="s">
        <v>5980</v>
      </c>
      <c r="G2542" s="4">
        <v>2023425229</v>
      </c>
      <c r="H2542" s="5" t="s">
        <v>5981</v>
      </c>
    </row>
    <row r="2543" ht="25.5" hidden="1" spans="4:8">
      <c r="D2543" s="4" t="e">
        <f t="shared" si="46"/>
        <v>#N/A</v>
      </c>
      <c r="E2543" s="4">
        <v>2024162137</v>
      </c>
      <c r="F2543" s="5" t="s">
        <v>5982</v>
      </c>
      <c r="G2543" s="4">
        <v>2023075235</v>
      </c>
      <c r="H2543" s="5" t="s">
        <v>5983</v>
      </c>
    </row>
    <row r="2544" ht="38.25" hidden="1" spans="4:8">
      <c r="D2544" s="4" t="e">
        <f t="shared" si="46"/>
        <v>#N/A</v>
      </c>
      <c r="E2544" s="4">
        <v>2024162108</v>
      </c>
      <c r="F2544" s="5" t="s">
        <v>5984</v>
      </c>
      <c r="G2544" s="4">
        <v>2023053345</v>
      </c>
      <c r="H2544" s="5" t="s">
        <v>5985</v>
      </c>
    </row>
    <row r="2545" ht="38.25" hidden="1" spans="4:8">
      <c r="D2545" s="4" t="e">
        <f t="shared" si="46"/>
        <v>#N/A</v>
      </c>
      <c r="E2545" s="4">
        <v>2024161148</v>
      </c>
      <c r="F2545" s="5" t="s">
        <v>5986</v>
      </c>
      <c r="G2545" s="4">
        <v>2023065237</v>
      </c>
      <c r="H2545" s="5" t="s">
        <v>5987</v>
      </c>
    </row>
    <row r="2546" ht="38.25" hidden="1" spans="4:8">
      <c r="D2546" s="4" t="e">
        <f t="shared" si="46"/>
        <v>#N/A</v>
      </c>
      <c r="E2546" s="4">
        <v>2024162113</v>
      </c>
      <c r="F2546" s="5" t="s">
        <v>5988</v>
      </c>
      <c r="G2546" s="4">
        <v>2023073205</v>
      </c>
      <c r="H2546" s="5" t="s">
        <v>5989</v>
      </c>
    </row>
    <row r="2547" ht="38.25" hidden="1" spans="4:8">
      <c r="D2547" s="4" t="e">
        <f t="shared" si="46"/>
        <v>#N/A</v>
      </c>
      <c r="E2547" s="4">
        <v>2024161104</v>
      </c>
      <c r="F2547" s="5" t="s">
        <v>5990</v>
      </c>
      <c r="G2547" s="4">
        <v>2023078140</v>
      </c>
      <c r="H2547" s="5" t="s">
        <v>5991</v>
      </c>
    </row>
    <row r="2548" ht="38.25" hidden="1" spans="4:8">
      <c r="D2548" s="4" t="e">
        <f t="shared" si="46"/>
        <v>#N/A</v>
      </c>
      <c r="E2548" s="4">
        <v>2024161121</v>
      </c>
      <c r="F2548" s="5" t="s">
        <v>5992</v>
      </c>
      <c r="G2548" s="4">
        <v>2023054111</v>
      </c>
      <c r="H2548" s="5" t="s">
        <v>5993</v>
      </c>
    </row>
    <row r="2549" ht="25.5" hidden="1" spans="4:8">
      <c r="D2549" s="4" t="e">
        <f t="shared" si="46"/>
        <v>#N/A</v>
      </c>
      <c r="E2549" s="4">
        <v>2024162131</v>
      </c>
      <c r="F2549" s="5" t="s">
        <v>5994</v>
      </c>
      <c r="G2549" s="4">
        <v>2023022131</v>
      </c>
      <c r="H2549" s="5" t="s">
        <v>5995</v>
      </c>
    </row>
    <row r="2550" ht="25.5" hidden="1" spans="4:8">
      <c r="D2550" s="4" t="e">
        <f t="shared" si="46"/>
        <v>#N/A</v>
      </c>
      <c r="E2550" s="4">
        <v>2024161133</v>
      </c>
      <c r="F2550" s="5" t="s">
        <v>5996</v>
      </c>
      <c r="G2550" s="4">
        <v>2023035124</v>
      </c>
      <c r="H2550" s="5" t="s">
        <v>5997</v>
      </c>
    </row>
    <row r="2551" ht="38.25" hidden="1" spans="4:8">
      <c r="D2551" s="4" t="e">
        <f t="shared" si="46"/>
        <v>#N/A</v>
      </c>
      <c r="E2551" s="4">
        <v>2024162126</v>
      </c>
      <c r="F2551" s="5" t="s">
        <v>5998</v>
      </c>
      <c r="G2551" s="4">
        <v>2023425215</v>
      </c>
      <c r="H2551" s="5" t="s">
        <v>5999</v>
      </c>
    </row>
    <row r="2552" ht="25.5" hidden="1" spans="4:8">
      <c r="D2552" s="4" t="e">
        <f t="shared" si="46"/>
        <v>#N/A</v>
      </c>
      <c r="E2552" s="4">
        <v>2024161124</v>
      </c>
      <c r="F2552" s="5" t="s">
        <v>6000</v>
      </c>
      <c r="G2552" s="4">
        <v>2023056136</v>
      </c>
      <c r="H2552" s="5" t="s">
        <v>6001</v>
      </c>
    </row>
    <row r="2553" ht="51" hidden="1" spans="4:8">
      <c r="D2553" s="4" t="e">
        <f t="shared" si="46"/>
        <v>#N/A</v>
      </c>
      <c r="E2553" s="4">
        <v>2024162121</v>
      </c>
      <c r="F2553" s="5" t="s">
        <v>6002</v>
      </c>
      <c r="G2553" s="4">
        <v>2023423238</v>
      </c>
      <c r="H2553" s="5" t="s">
        <v>6003</v>
      </c>
    </row>
    <row r="2554" ht="25.5" hidden="1" spans="4:8">
      <c r="D2554" s="4" t="e">
        <f t="shared" si="46"/>
        <v>#N/A</v>
      </c>
      <c r="E2554" s="4">
        <v>2024161113</v>
      </c>
      <c r="F2554" s="5" t="s">
        <v>6004</v>
      </c>
      <c r="G2554" s="4">
        <v>2023031201</v>
      </c>
      <c r="H2554" s="5" t="s">
        <v>1940</v>
      </c>
    </row>
    <row r="2555" ht="25.5" hidden="1" spans="4:8">
      <c r="D2555" s="4" t="e">
        <f t="shared" si="46"/>
        <v>#N/A</v>
      </c>
      <c r="E2555" s="4">
        <v>2024162109</v>
      </c>
      <c r="F2555" s="5" t="s">
        <v>6005</v>
      </c>
      <c r="G2555" s="4">
        <v>2023052209</v>
      </c>
      <c r="H2555" s="5" t="s">
        <v>6006</v>
      </c>
    </row>
    <row r="2556" ht="38.25" hidden="1" spans="4:8">
      <c r="D2556" s="4" t="e">
        <f t="shared" si="46"/>
        <v>#N/A</v>
      </c>
      <c r="E2556" s="4">
        <v>2024162135</v>
      </c>
      <c r="F2556" s="5" t="s">
        <v>6007</v>
      </c>
      <c r="G2556" s="4">
        <v>2023422316</v>
      </c>
      <c r="H2556" s="5" t="s">
        <v>6008</v>
      </c>
    </row>
    <row r="2557" ht="25.5" hidden="1" spans="4:8">
      <c r="D2557" s="4" t="e">
        <f t="shared" si="46"/>
        <v>#N/A</v>
      </c>
      <c r="E2557" s="4">
        <v>2024162122</v>
      </c>
      <c r="F2557" s="5" t="s">
        <v>6009</v>
      </c>
      <c r="G2557" s="4">
        <v>2023421132</v>
      </c>
      <c r="H2557" s="5" t="s">
        <v>6010</v>
      </c>
    </row>
    <row r="2558" ht="38.25" hidden="1" spans="4:8">
      <c r="D2558" s="4" t="e">
        <f t="shared" si="46"/>
        <v>#N/A</v>
      </c>
      <c r="E2558" s="4">
        <v>2024162128</v>
      </c>
      <c r="F2558" s="5" t="s">
        <v>6011</v>
      </c>
      <c r="G2558" s="4">
        <v>2023421138</v>
      </c>
      <c r="H2558" s="5" t="s">
        <v>6012</v>
      </c>
    </row>
    <row r="2559" ht="51" hidden="1" spans="4:8">
      <c r="D2559" s="4" t="e">
        <f t="shared" si="46"/>
        <v>#N/A</v>
      </c>
      <c r="E2559" s="4">
        <v>2024162114</v>
      </c>
      <c r="F2559" s="5" t="s">
        <v>6013</v>
      </c>
      <c r="G2559" s="4">
        <v>2023055330</v>
      </c>
      <c r="H2559" s="5" t="s">
        <v>6014</v>
      </c>
    </row>
    <row r="2560" ht="51" hidden="1" spans="4:8">
      <c r="D2560" s="4" t="e">
        <f t="shared" si="46"/>
        <v>#N/A</v>
      </c>
      <c r="E2560" s="4">
        <v>2024161130</v>
      </c>
      <c r="F2560" s="5" t="s">
        <v>6015</v>
      </c>
      <c r="G2560" s="4">
        <v>2023033205</v>
      </c>
      <c r="H2560" s="5" t="s">
        <v>6016</v>
      </c>
    </row>
    <row r="2561" ht="38.25" hidden="1" spans="4:8">
      <c r="D2561" s="4" t="e">
        <f t="shared" si="46"/>
        <v>#N/A</v>
      </c>
      <c r="E2561" s="4">
        <v>2024161117</v>
      </c>
      <c r="F2561" s="5" t="s">
        <v>6017</v>
      </c>
      <c r="G2561" s="4">
        <v>2023065115</v>
      </c>
      <c r="H2561" s="5" t="s">
        <v>6018</v>
      </c>
    </row>
    <row r="2562" ht="51" hidden="1" spans="4:8">
      <c r="D2562" s="4" t="e">
        <f t="shared" ref="D2562:D2625" si="47">VLOOKUP(A2562,G:H,2,0)</f>
        <v>#N/A</v>
      </c>
      <c r="E2562" s="4">
        <v>2024162136</v>
      </c>
      <c r="F2562" s="5" t="s">
        <v>6019</v>
      </c>
      <c r="G2562" s="4">
        <v>2023424212</v>
      </c>
      <c r="H2562" s="5" t="s">
        <v>6020</v>
      </c>
    </row>
    <row r="2563" ht="38.25" hidden="1" spans="4:8">
      <c r="D2563" s="4" t="e">
        <f t="shared" si="47"/>
        <v>#N/A</v>
      </c>
      <c r="E2563" s="4">
        <v>2024162158</v>
      </c>
      <c r="F2563" s="5" t="s">
        <v>6021</v>
      </c>
      <c r="G2563" s="4">
        <v>2023064249</v>
      </c>
      <c r="H2563" s="5" t="s">
        <v>6022</v>
      </c>
    </row>
    <row r="2564" ht="38.25" hidden="1" spans="4:8">
      <c r="D2564" s="4" t="e">
        <f t="shared" si="47"/>
        <v>#N/A</v>
      </c>
      <c r="E2564" s="4">
        <v>2024162145</v>
      </c>
      <c r="F2564" s="5" t="s">
        <v>6023</v>
      </c>
      <c r="G2564" s="4">
        <v>2023426132</v>
      </c>
      <c r="H2564" s="5" t="s">
        <v>6024</v>
      </c>
    </row>
    <row r="2565" ht="63.75" hidden="1" spans="4:8">
      <c r="D2565" s="4" t="e">
        <f t="shared" si="47"/>
        <v>#N/A</v>
      </c>
      <c r="E2565" s="4">
        <v>2024162160</v>
      </c>
      <c r="F2565" s="5" t="s">
        <v>6025</v>
      </c>
      <c r="G2565" s="4">
        <v>2023113217</v>
      </c>
      <c r="H2565" s="5" t="s">
        <v>6026</v>
      </c>
    </row>
    <row r="2566" ht="76.5" hidden="1" spans="4:8">
      <c r="D2566" s="4" t="e">
        <f t="shared" si="47"/>
        <v>#N/A</v>
      </c>
      <c r="E2566" s="4">
        <v>2024162140</v>
      </c>
      <c r="F2566" s="5" t="s">
        <v>6027</v>
      </c>
      <c r="G2566" s="4">
        <v>2023031305</v>
      </c>
      <c r="H2566" s="5" t="s">
        <v>6028</v>
      </c>
    </row>
    <row r="2567" ht="38.25" hidden="1" spans="4:8">
      <c r="D2567" s="4" t="e">
        <f t="shared" si="47"/>
        <v>#N/A</v>
      </c>
      <c r="E2567" s="4">
        <v>2024162146</v>
      </c>
      <c r="F2567" s="5" t="s">
        <v>6029</v>
      </c>
      <c r="G2567" s="4">
        <v>2023422227</v>
      </c>
      <c r="H2567" s="5" t="s">
        <v>966</v>
      </c>
    </row>
    <row r="2568" ht="51" hidden="1" spans="4:8">
      <c r="D2568" s="4" t="e">
        <f t="shared" si="47"/>
        <v>#N/A</v>
      </c>
      <c r="E2568" s="4">
        <v>2024162144</v>
      </c>
      <c r="F2568" s="5" t="s">
        <v>6030</v>
      </c>
      <c r="G2568" s="4">
        <v>2023022215</v>
      </c>
      <c r="H2568" s="5" t="s">
        <v>6031</v>
      </c>
    </row>
    <row r="2569" ht="51" hidden="1" spans="4:8">
      <c r="D2569" s="4" t="e">
        <f t="shared" si="47"/>
        <v>#N/A</v>
      </c>
      <c r="E2569" s="4">
        <v>2024162161</v>
      </c>
      <c r="F2569" s="5" t="s">
        <v>6032</v>
      </c>
      <c r="G2569" s="4">
        <v>2023031345</v>
      </c>
      <c r="H2569" s="5" t="s">
        <v>6033</v>
      </c>
    </row>
    <row r="2570" ht="38.25" hidden="1" spans="4:8">
      <c r="D2570" s="4" t="e">
        <f t="shared" si="47"/>
        <v>#N/A</v>
      </c>
      <c r="E2570" s="4">
        <v>2024162155</v>
      </c>
      <c r="F2570" s="5" t="s">
        <v>6034</v>
      </c>
      <c r="G2570" s="4">
        <v>2023064230</v>
      </c>
      <c r="H2570" s="5" t="s">
        <v>6035</v>
      </c>
    </row>
    <row r="2571" ht="25.5" hidden="1" spans="4:8">
      <c r="D2571" s="4" t="e">
        <f t="shared" si="47"/>
        <v>#N/A</v>
      </c>
      <c r="E2571" s="4">
        <v>2024162150</v>
      </c>
      <c r="F2571" s="5" t="s">
        <v>6036</v>
      </c>
      <c r="G2571" s="4">
        <v>2023053247</v>
      </c>
      <c r="H2571" s="5" t="s">
        <v>6037</v>
      </c>
    </row>
    <row r="2572" ht="63.75" hidden="1" spans="4:8">
      <c r="D2572" s="4" t="e">
        <f t="shared" si="47"/>
        <v>#N/A</v>
      </c>
      <c r="E2572" s="4">
        <v>2024162157</v>
      </c>
      <c r="F2572" s="5" t="s">
        <v>6038</v>
      </c>
      <c r="G2572" s="4">
        <v>2023078226</v>
      </c>
      <c r="H2572" s="5" t="s">
        <v>6039</v>
      </c>
    </row>
    <row r="2573" hidden="1" spans="4:8">
      <c r="D2573" s="4" t="e">
        <f t="shared" si="47"/>
        <v>#N/A</v>
      </c>
      <c r="E2573" s="4">
        <v>2024033240</v>
      </c>
      <c r="F2573" s="5" t="s">
        <v>6040</v>
      </c>
      <c r="G2573" s="4">
        <v>2023035307</v>
      </c>
      <c r="H2573" s="5" t="s">
        <v>6041</v>
      </c>
    </row>
    <row r="2574" hidden="1" spans="4:8">
      <c r="D2574" s="4" t="e">
        <f t="shared" si="47"/>
        <v>#N/A</v>
      </c>
      <c r="E2574" s="4">
        <v>2024056202</v>
      </c>
      <c r="F2574" s="5" t="s">
        <v>6042</v>
      </c>
      <c r="G2574" s="4">
        <v>2023034343</v>
      </c>
      <c r="H2574" s="5" t="s">
        <v>6043</v>
      </c>
    </row>
    <row r="2575" hidden="1" spans="4:8">
      <c r="D2575" s="4" t="e">
        <f t="shared" si="47"/>
        <v>#N/A</v>
      </c>
      <c r="E2575" s="4">
        <v>2024064220</v>
      </c>
      <c r="F2575" s="5" t="s">
        <v>6044</v>
      </c>
      <c r="G2575" s="4">
        <v>2023056318</v>
      </c>
      <c r="H2575" s="5" t="s">
        <v>6045</v>
      </c>
    </row>
    <row r="2576" hidden="1" spans="4:8">
      <c r="D2576" s="4" t="e">
        <f t="shared" si="47"/>
        <v>#N/A</v>
      </c>
      <c r="E2576" s="4">
        <v>2024111207</v>
      </c>
      <c r="F2576" s="5" t="s">
        <v>5627</v>
      </c>
      <c r="G2576" s="4">
        <v>2023421230</v>
      </c>
      <c r="H2576" s="5" t="s">
        <v>3229</v>
      </c>
    </row>
    <row r="2577" hidden="1" spans="4:8">
      <c r="D2577" s="4" t="e">
        <f t="shared" si="47"/>
        <v>#N/A</v>
      </c>
      <c r="E2577" s="4">
        <v>2024031120</v>
      </c>
      <c r="F2577" s="5" t="s">
        <v>6046</v>
      </c>
      <c r="G2577" s="4">
        <v>2023036117</v>
      </c>
      <c r="H2577" s="5" t="s">
        <v>6047</v>
      </c>
    </row>
    <row r="2578" hidden="1" spans="4:8">
      <c r="D2578" s="4" t="e">
        <f t="shared" si="47"/>
        <v>#N/A</v>
      </c>
      <c r="E2578" s="4">
        <v>2024034124</v>
      </c>
      <c r="F2578" s="5" t="s">
        <v>6048</v>
      </c>
      <c r="G2578" s="4">
        <v>2023113102</v>
      </c>
      <c r="H2578" s="5" t="s">
        <v>6049</v>
      </c>
    </row>
    <row r="2579" hidden="1" spans="4:8">
      <c r="D2579" s="4" t="e">
        <f t="shared" si="47"/>
        <v>#N/A</v>
      </c>
      <c r="E2579" s="4">
        <v>2024035207</v>
      </c>
      <c r="F2579" s="5" t="s">
        <v>6050</v>
      </c>
      <c r="G2579" s="4">
        <v>2023111227</v>
      </c>
      <c r="H2579" s="5" t="s">
        <v>6051</v>
      </c>
    </row>
    <row r="2580" hidden="1" spans="4:8">
      <c r="D2580" s="4" t="e">
        <f t="shared" si="47"/>
        <v>#N/A</v>
      </c>
      <c r="E2580" s="4">
        <v>2024111140</v>
      </c>
      <c r="F2580" s="5" t="s">
        <v>6052</v>
      </c>
      <c r="G2580" s="4">
        <v>2023031620</v>
      </c>
      <c r="H2580" s="5" t="s">
        <v>6053</v>
      </c>
    </row>
    <row r="2581" hidden="1" spans="4:8">
      <c r="D2581" s="4" t="e">
        <f t="shared" si="47"/>
        <v>#N/A</v>
      </c>
      <c r="E2581" s="4">
        <v>2024077139</v>
      </c>
      <c r="F2581" s="5" t="s">
        <v>6054</v>
      </c>
      <c r="G2581" s="4">
        <v>2023422124</v>
      </c>
      <c r="H2581" s="5" t="s">
        <v>6055</v>
      </c>
    </row>
    <row r="2582" hidden="1" spans="4:8">
      <c r="D2582" s="4" t="e">
        <f t="shared" si="47"/>
        <v>#N/A</v>
      </c>
      <c r="E2582" s="4">
        <v>2024036220</v>
      </c>
      <c r="F2582" s="5" t="s">
        <v>6056</v>
      </c>
      <c r="G2582" s="4">
        <v>2023061606</v>
      </c>
      <c r="H2582" s="5" t="s">
        <v>6057</v>
      </c>
    </row>
    <row r="2583" hidden="1" spans="4:8">
      <c r="D2583" s="4" t="e">
        <f t="shared" si="47"/>
        <v>#N/A</v>
      </c>
      <c r="E2583" s="4">
        <v>2024031230</v>
      </c>
      <c r="F2583" s="5" t="s">
        <v>6058</v>
      </c>
      <c r="G2583" s="4">
        <v>2023063215</v>
      </c>
      <c r="H2583" s="5" t="s">
        <v>6059</v>
      </c>
    </row>
    <row r="2584" hidden="1" spans="4:8">
      <c r="D2584" s="4" t="e">
        <f t="shared" si="47"/>
        <v>#N/A</v>
      </c>
      <c r="E2584" s="4">
        <v>2024421228</v>
      </c>
      <c r="F2584" s="5" t="s">
        <v>6060</v>
      </c>
      <c r="G2584" s="4">
        <v>2023036312</v>
      </c>
      <c r="H2584" s="5" t="s">
        <v>6061</v>
      </c>
    </row>
    <row r="2585" hidden="1" spans="4:8">
      <c r="D2585" s="4" t="e">
        <f t="shared" si="47"/>
        <v>#N/A</v>
      </c>
      <c r="E2585" s="4">
        <v>2024423114</v>
      </c>
      <c r="F2585" s="5" t="s">
        <v>6062</v>
      </c>
      <c r="G2585" s="4">
        <v>2023424221</v>
      </c>
      <c r="H2585" s="5" t="s">
        <v>6063</v>
      </c>
    </row>
    <row r="2586" hidden="1" spans="4:8">
      <c r="D2586" s="4" t="e">
        <f t="shared" si="47"/>
        <v>#N/A</v>
      </c>
      <c r="E2586" s="4">
        <v>2024055202</v>
      </c>
      <c r="F2586" s="5" t="s">
        <v>6064</v>
      </c>
      <c r="G2586" s="4">
        <v>2023055349</v>
      </c>
      <c r="H2586" s="5" t="s">
        <v>6065</v>
      </c>
    </row>
    <row r="2587" hidden="1" spans="4:8">
      <c r="D2587" s="4" t="e">
        <f t="shared" si="47"/>
        <v>#N/A</v>
      </c>
      <c r="E2587" s="4">
        <v>2024039126</v>
      </c>
      <c r="F2587" s="5" t="s">
        <v>6066</v>
      </c>
      <c r="G2587" s="4">
        <v>2023058217</v>
      </c>
      <c r="H2587" s="5" t="s">
        <v>6067</v>
      </c>
    </row>
    <row r="2588" hidden="1" spans="4:8">
      <c r="D2588" s="4" t="e">
        <f t="shared" si="47"/>
        <v>#N/A</v>
      </c>
      <c r="E2588" s="4">
        <v>2024055121</v>
      </c>
      <c r="F2588" s="5" t="s">
        <v>6068</v>
      </c>
      <c r="G2588" s="4">
        <v>2023063225</v>
      </c>
      <c r="H2588" s="5" t="s">
        <v>6069</v>
      </c>
    </row>
    <row r="2589" hidden="1" spans="4:8">
      <c r="D2589" s="4" t="e">
        <f t="shared" si="47"/>
        <v>#N/A</v>
      </c>
      <c r="E2589" s="4">
        <v>2024036338</v>
      </c>
      <c r="F2589" s="5" t="s">
        <v>3227</v>
      </c>
      <c r="G2589" s="4">
        <v>2023077127</v>
      </c>
      <c r="H2589" s="5" t="s">
        <v>6070</v>
      </c>
    </row>
    <row r="2590" hidden="1" spans="4:8">
      <c r="D2590" s="4" t="e">
        <f t="shared" si="47"/>
        <v>#N/A</v>
      </c>
      <c r="E2590" s="4">
        <v>2024039227</v>
      </c>
      <c r="F2590" s="5" t="s">
        <v>6071</v>
      </c>
      <c r="G2590" s="4">
        <v>2023075127</v>
      </c>
      <c r="H2590" s="5" t="s">
        <v>6072</v>
      </c>
    </row>
    <row r="2591" hidden="1" spans="4:8">
      <c r="D2591" s="4" t="e">
        <f t="shared" si="47"/>
        <v>#N/A</v>
      </c>
      <c r="E2591" s="4">
        <v>2024051140</v>
      </c>
      <c r="F2591" s="5" t="s">
        <v>6073</v>
      </c>
      <c r="G2591" s="4">
        <v>2023021114</v>
      </c>
      <c r="H2591" s="5" t="s">
        <v>6074</v>
      </c>
    </row>
    <row r="2592" hidden="1" spans="4:8">
      <c r="D2592" s="4" t="e">
        <f t="shared" si="47"/>
        <v>#N/A</v>
      </c>
      <c r="E2592" s="4">
        <v>2024057133</v>
      </c>
      <c r="F2592" s="5" t="s">
        <v>6075</v>
      </c>
      <c r="G2592" s="4">
        <v>2023063111</v>
      </c>
      <c r="H2592" s="5" t="s">
        <v>6076</v>
      </c>
    </row>
    <row r="2593" hidden="1" spans="4:8">
      <c r="D2593" s="4" t="e">
        <f t="shared" si="47"/>
        <v>#N/A</v>
      </c>
      <c r="E2593" s="4">
        <v>2024033249</v>
      </c>
      <c r="F2593" s="5" t="s">
        <v>6077</v>
      </c>
      <c r="G2593" s="4">
        <v>2023073106</v>
      </c>
      <c r="H2593" s="5" t="s">
        <v>6078</v>
      </c>
    </row>
    <row r="2594" hidden="1" spans="4:8">
      <c r="D2594" s="4" t="e">
        <f t="shared" si="47"/>
        <v>#N/A</v>
      </c>
      <c r="E2594" s="4">
        <v>2024421218</v>
      </c>
      <c r="F2594" s="5" t="s">
        <v>6079</v>
      </c>
      <c r="G2594" s="4">
        <v>2023061135</v>
      </c>
      <c r="H2594" s="5" t="s">
        <v>6080</v>
      </c>
    </row>
    <row r="2595" hidden="1" spans="4:8">
      <c r="D2595" s="4" t="e">
        <f t="shared" si="47"/>
        <v>#N/A</v>
      </c>
      <c r="E2595" s="4">
        <v>2024066144</v>
      </c>
      <c r="F2595" s="5" t="s">
        <v>6081</v>
      </c>
      <c r="G2595" s="4">
        <v>2023062202</v>
      </c>
      <c r="H2595" s="5" t="s">
        <v>6082</v>
      </c>
    </row>
    <row r="2596" hidden="1" spans="4:8">
      <c r="D2596" s="4" t="e">
        <f t="shared" si="47"/>
        <v>#N/A</v>
      </c>
      <c r="E2596" s="4">
        <v>2024061211</v>
      </c>
      <c r="F2596" s="5" t="s">
        <v>6083</v>
      </c>
      <c r="G2596" s="4">
        <v>2023056114</v>
      </c>
      <c r="H2596" s="5" t="s">
        <v>6084</v>
      </c>
    </row>
    <row r="2597" hidden="1" spans="4:8">
      <c r="D2597" s="4" t="e">
        <f t="shared" si="47"/>
        <v>#N/A</v>
      </c>
      <c r="E2597" s="4">
        <v>2024059313</v>
      </c>
      <c r="F2597" s="5" t="s">
        <v>6085</v>
      </c>
      <c r="G2597" s="4">
        <v>2023421201</v>
      </c>
      <c r="H2597" s="5" t="s">
        <v>6086</v>
      </c>
    </row>
    <row r="2598" hidden="1" spans="4:8">
      <c r="D2598" s="4" t="e">
        <f t="shared" si="47"/>
        <v>#N/A</v>
      </c>
      <c r="E2598" s="4">
        <v>2024035208</v>
      </c>
      <c r="F2598" s="5" t="s">
        <v>6087</v>
      </c>
      <c r="G2598" s="4">
        <v>2023058248</v>
      </c>
      <c r="H2598" s="5" t="s">
        <v>6088</v>
      </c>
    </row>
    <row r="2599" hidden="1" spans="4:8">
      <c r="D2599" s="4" t="e">
        <f t="shared" si="47"/>
        <v>#N/A</v>
      </c>
      <c r="E2599" s="4">
        <v>2024066112</v>
      </c>
      <c r="F2599" s="5" t="s">
        <v>6089</v>
      </c>
      <c r="G2599" s="4">
        <v>2023021402</v>
      </c>
      <c r="H2599" s="5" t="s">
        <v>6090</v>
      </c>
    </row>
    <row r="2600" hidden="1" spans="4:8">
      <c r="D2600" s="4" t="e">
        <f t="shared" si="47"/>
        <v>#N/A</v>
      </c>
      <c r="E2600" s="4">
        <v>2024051129</v>
      </c>
      <c r="F2600" s="5" t="s">
        <v>6091</v>
      </c>
      <c r="G2600" s="4">
        <v>2023113130</v>
      </c>
      <c r="H2600" s="5" t="s">
        <v>6092</v>
      </c>
    </row>
    <row r="2601" hidden="1" spans="4:8">
      <c r="D2601" s="4" t="e">
        <f t="shared" si="47"/>
        <v>#N/A</v>
      </c>
      <c r="E2601" s="4">
        <v>2024111229</v>
      </c>
      <c r="F2601" s="5" t="s">
        <v>6093</v>
      </c>
      <c r="G2601" s="4">
        <v>2023061621</v>
      </c>
      <c r="H2601" s="5" t="s">
        <v>6094</v>
      </c>
    </row>
    <row r="2602" hidden="1" spans="4:8">
      <c r="D2602" s="4" t="e">
        <f t="shared" si="47"/>
        <v>#N/A</v>
      </c>
      <c r="E2602" s="4">
        <v>2024425125</v>
      </c>
      <c r="F2602" s="5" t="s">
        <v>6095</v>
      </c>
      <c r="G2602" s="4">
        <v>2023077142</v>
      </c>
      <c r="H2602" s="5" t="s">
        <v>6096</v>
      </c>
    </row>
    <row r="2603" hidden="1" spans="4:8">
      <c r="D2603" s="4" t="e">
        <f t="shared" si="47"/>
        <v>#N/A</v>
      </c>
      <c r="E2603" s="4">
        <v>2024058135</v>
      </c>
      <c r="F2603" s="5" t="s">
        <v>4668</v>
      </c>
      <c r="G2603" s="4">
        <v>2023062130</v>
      </c>
      <c r="H2603" s="5" t="s">
        <v>6097</v>
      </c>
    </row>
    <row r="2604" hidden="1" spans="4:8">
      <c r="D2604" s="4" t="e">
        <f t="shared" si="47"/>
        <v>#N/A</v>
      </c>
      <c r="E2604" s="4">
        <v>2024059340</v>
      </c>
      <c r="F2604" s="5" t="s">
        <v>6098</v>
      </c>
      <c r="G2604" s="4">
        <v>2023054220</v>
      </c>
      <c r="H2604" s="5" t="s">
        <v>6099</v>
      </c>
    </row>
    <row r="2605" hidden="1" spans="4:8">
      <c r="D2605" s="4" t="e">
        <f t="shared" si="47"/>
        <v>#N/A</v>
      </c>
      <c r="E2605" s="4">
        <v>2024056226</v>
      </c>
      <c r="F2605" s="5" t="s">
        <v>6100</v>
      </c>
      <c r="G2605" s="4">
        <v>2023061633</v>
      </c>
      <c r="H2605" s="5" t="s">
        <v>6101</v>
      </c>
    </row>
    <row r="2606" hidden="1" spans="4:8">
      <c r="D2606" s="4" t="e">
        <f t="shared" si="47"/>
        <v>#N/A</v>
      </c>
      <c r="E2606" s="4">
        <v>2024063148</v>
      </c>
      <c r="F2606" s="5" t="s">
        <v>6102</v>
      </c>
      <c r="G2606" s="4">
        <v>2023036333</v>
      </c>
      <c r="H2606" s="5" t="s">
        <v>6103</v>
      </c>
    </row>
    <row r="2607" hidden="1" spans="4:8">
      <c r="D2607" s="4" t="e">
        <f t="shared" si="47"/>
        <v>#N/A</v>
      </c>
      <c r="E2607" s="4">
        <v>2024053134</v>
      </c>
      <c r="F2607" s="5" t="s">
        <v>6104</v>
      </c>
      <c r="G2607" s="4">
        <v>2023053106</v>
      </c>
      <c r="H2607" s="5" t="s">
        <v>6105</v>
      </c>
    </row>
    <row r="2608" hidden="1" spans="4:8">
      <c r="D2608" s="4" t="e">
        <f t="shared" si="47"/>
        <v>#N/A</v>
      </c>
      <c r="E2608" s="4">
        <v>2024052118</v>
      </c>
      <c r="F2608" s="5" t="s">
        <v>6106</v>
      </c>
      <c r="G2608" s="4">
        <v>2023061635</v>
      </c>
      <c r="H2608" s="5" t="s">
        <v>6107</v>
      </c>
    </row>
    <row r="2609" hidden="1" spans="4:8">
      <c r="D2609" s="4" t="e">
        <f t="shared" si="47"/>
        <v>#N/A</v>
      </c>
      <c r="E2609" s="4">
        <v>2024033235</v>
      </c>
      <c r="F2609" s="5" t="s">
        <v>4436</v>
      </c>
      <c r="G2609" s="4">
        <v>2023112329</v>
      </c>
      <c r="H2609" s="5" t="s">
        <v>6108</v>
      </c>
    </row>
    <row r="2610" hidden="1" spans="4:8">
      <c r="D2610" s="4" t="e">
        <f t="shared" si="47"/>
        <v>#N/A</v>
      </c>
      <c r="E2610" s="4">
        <v>2024051138</v>
      </c>
      <c r="F2610" s="5" t="s">
        <v>6109</v>
      </c>
      <c r="G2610" s="4">
        <v>2023033325</v>
      </c>
      <c r="H2610" s="5" t="s">
        <v>6110</v>
      </c>
    </row>
    <row r="2611" hidden="1" spans="4:8">
      <c r="D2611" s="4" t="e">
        <f t="shared" si="47"/>
        <v>#N/A</v>
      </c>
      <c r="E2611" s="4">
        <v>2024063132</v>
      </c>
      <c r="F2611" s="5" t="s">
        <v>6111</v>
      </c>
      <c r="G2611" s="4">
        <v>2023071122</v>
      </c>
      <c r="H2611" s="5" t="s">
        <v>6112</v>
      </c>
    </row>
    <row r="2612" hidden="1" spans="4:8">
      <c r="D2612" s="4" t="e">
        <f t="shared" si="47"/>
        <v>#N/A</v>
      </c>
      <c r="E2612" s="4">
        <v>2024071145</v>
      </c>
      <c r="F2612" s="5" t="s">
        <v>6113</v>
      </c>
      <c r="G2612" s="4">
        <v>2023111240</v>
      </c>
      <c r="H2612" s="5" t="s">
        <v>6114</v>
      </c>
    </row>
    <row r="2613" hidden="1" spans="4:8">
      <c r="D2613" s="4" t="e">
        <f t="shared" si="47"/>
        <v>#N/A</v>
      </c>
      <c r="E2613" s="4">
        <v>2024051220</v>
      </c>
      <c r="F2613" s="5" t="s">
        <v>6115</v>
      </c>
      <c r="G2613" s="4">
        <v>2023054324</v>
      </c>
      <c r="H2613" s="5" t="s">
        <v>2483</v>
      </c>
    </row>
    <row r="2614" hidden="1" spans="4:8">
      <c r="D2614" s="4" t="e">
        <f t="shared" si="47"/>
        <v>#N/A</v>
      </c>
      <c r="E2614" s="4">
        <v>2024076105</v>
      </c>
      <c r="F2614" s="5" t="s">
        <v>6116</v>
      </c>
      <c r="G2614" s="4">
        <v>2023114125</v>
      </c>
      <c r="H2614" s="5" t="s">
        <v>6117</v>
      </c>
    </row>
    <row r="2615" hidden="1" spans="4:8">
      <c r="D2615" s="4" t="e">
        <f t="shared" si="47"/>
        <v>#N/A</v>
      </c>
      <c r="E2615" s="4">
        <v>2024421117</v>
      </c>
      <c r="F2615" s="5" t="s">
        <v>6118</v>
      </c>
      <c r="G2615" s="4">
        <v>2023057145</v>
      </c>
      <c r="H2615" s="5" t="s">
        <v>6119</v>
      </c>
    </row>
    <row r="2616" hidden="1" spans="4:8">
      <c r="D2616" s="4" t="e">
        <f t="shared" si="47"/>
        <v>#N/A</v>
      </c>
      <c r="E2616" s="4">
        <v>2024035238</v>
      </c>
      <c r="F2616" s="5" t="s">
        <v>6120</v>
      </c>
      <c r="G2616" s="4">
        <v>2023052102</v>
      </c>
      <c r="H2616" s="5" t="s">
        <v>6121</v>
      </c>
    </row>
    <row r="2617" hidden="1" spans="4:8">
      <c r="D2617" s="4" t="e">
        <f t="shared" si="47"/>
        <v>#N/A</v>
      </c>
      <c r="E2617" s="4">
        <v>2024062103</v>
      </c>
      <c r="F2617" s="5" t="s">
        <v>6122</v>
      </c>
      <c r="G2617" s="4">
        <v>2023424235</v>
      </c>
      <c r="H2617" s="5" t="s">
        <v>6123</v>
      </c>
    </row>
    <row r="2618" hidden="1" spans="4:8">
      <c r="D2618" s="4" t="e">
        <f t="shared" si="47"/>
        <v>#N/A</v>
      </c>
      <c r="E2618" s="4">
        <v>2024036102</v>
      </c>
      <c r="F2618" s="5" t="s">
        <v>6124</v>
      </c>
      <c r="G2618" s="4">
        <v>2023031206</v>
      </c>
      <c r="H2618" s="5" t="s">
        <v>6125</v>
      </c>
    </row>
    <row r="2619" hidden="1" spans="4:8">
      <c r="D2619" s="4" t="e">
        <f t="shared" si="47"/>
        <v>#N/A</v>
      </c>
      <c r="E2619" s="4">
        <v>2024059335</v>
      </c>
      <c r="F2619" s="5" t="s">
        <v>6126</v>
      </c>
      <c r="G2619" s="4">
        <v>2023071108</v>
      </c>
      <c r="H2619" s="5" t="s">
        <v>5282</v>
      </c>
    </row>
    <row r="2620" hidden="1" spans="4:8">
      <c r="D2620" s="4" t="e">
        <f t="shared" si="47"/>
        <v>#N/A</v>
      </c>
      <c r="E2620" s="4">
        <v>2024034149</v>
      </c>
      <c r="F2620" s="5" t="s">
        <v>6127</v>
      </c>
      <c r="G2620" s="4">
        <v>2023073214</v>
      </c>
      <c r="H2620" s="5" t="s">
        <v>6128</v>
      </c>
    </row>
    <row r="2621" hidden="1" spans="4:8">
      <c r="D2621" s="4" t="e">
        <f t="shared" si="47"/>
        <v>#N/A</v>
      </c>
      <c r="E2621" s="4">
        <v>2024066209</v>
      </c>
      <c r="F2621" s="5" t="s">
        <v>6129</v>
      </c>
      <c r="G2621" s="4">
        <v>2023421221</v>
      </c>
      <c r="H2621" s="5" t="s">
        <v>6130</v>
      </c>
    </row>
    <row r="2622" hidden="1" spans="4:8">
      <c r="D2622" s="4" t="e">
        <f t="shared" si="47"/>
        <v>#N/A</v>
      </c>
      <c r="E2622" s="4">
        <v>2024051104</v>
      </c>
      <c r="F2622" s="5" t="s">
        <v>6131</v>
      </c>
      <c r="G2622" s="4">
        <v>2023032128</v>
      </c>
      <c r="H2622" s="5" t="s">
        <v>6132</v>
      </c>
    </row>
    <row r="2623" hidden="1" spans="4:8">
      <c r="D2623" s="4" t="e">
        <f t="shared" si="47"/>
        <v>#N/A</v>
      </c>
      <c r="E2623" s="4">
        <v>2024114144</v>
      </c>
      <c r="F2623" s="5" t="s">
        <v>6133</v>
      </c>
      <c r="G2623" s="4">
        <v>2023035228</v>
      </c>
      <c r="H2623" s="5" t="s">
        <v>6134</v>
      </c>
    </row>
    <row r="2624" hidden="1" spans="4:8">
      <c r="D2624" s="4" t="e">
        <f t="shared" si="47"/>
        <v>#N/A</v>
      </c>
      <c r="E2624" s="4">
        <v>2024114128</v>
      </c>
      <c r="F2624" s="5" t="s">
        <v>6135</v>
      </c>
      <c r="G2624" s="4">
        <v>2023422247</v>
      </c>
      <c r="H2624" s="5" t="s">
        <v>6136</v>
      </c>
    </row>
    <row r="2625" hidden="1" spans="4:8">
      <c r="D2625" s="4" t="e">
        <f t="shared" si="47"/>
        <v>#N/A</v>
      </c>
      <c r="E2625" s="4">
        <v>2024036335</v>
      </c>
      <c r="F2625" s="5" t="s">
        <v>6137</v>
      </c>
      <c r="G2625" s="4">
        <v>2023057101</v>
      </c>
      <c r="H2625" s="5" t="s">
        <v>6138</v>
      </c>
    </row>
    <row r="2626" hidden="1" spans="4:8">
      <c r="D2626" s="4" t="e">
        <f t="shared" ref="D2626:D2689" si="48">VLOOKUP(A2626,G:H,2,0)</f>
        <v>#N/A</v>
      </c>
      <c r="E2626" s="4">
        <v>2024039128</v>
      </c>
      <c r="F2626" s="5" t="s">
        <v>6139</v>
      </c>
      <c r="G2626" s="4">
        <v>2023036124</v>
      </c>
      <c r="H2626" s="5" t="s">
        <v>1289</v>
      </c>
    </row>
    <row r="2627" hidden="1" spans="4:8">
      <c r="D2627" s="4" t="e">
        <f t="shared" si="48"/>
        <v>#N/A</v>
      </c>
      <c r="E2627" s="4">
        <v>2024111112</v>
      </c>
      <c r="F2627" s="5" t="s">
        <v>6140</v>
      </c>
      <c r="G2627" s="4">
        <v>2023425128</v>
      </c>
      <c r="H2627" s="5" t="s">
        <v>6141</v>
      </c>
    </row>
    <row r="2628" hidden="1" spans="4:8">
      <c r="D2628" s="4" t="e">
        <f t="shared" si="48"/>
        <v>#N/A</v>
      </c>
      <c r="E2628" s="4">
        <v>2024061225</v>
      </c>
      <c r="F2628" s="5" t="s">
        <v>6142</v>
      </c>
      <c r="G2628" s="4">
        <v>2023051106</v>
      </c>
      <c r="H2628" s="5" t="s">
        <v>6143</v>
      </c>
    </row>
    <row r="2629" hidden="1" spans="4:8">
      <c r="D2629" s="4" t="e">
        <f t="shared" si="48"/>
        <v>#N/A</v>
      </c>
      <c r="E2629" s="4">
        <v>2024423219</v>
      </c>
      <c r="F2629" s="5" t="s">
        <v>6144</v>
      </c>
      <c r="G2629" s="4">
        <v>2023033203</v>
      </c>
      <c r="H2629" s="5" t="s">
        <v>6145</v>
      </c>
    </row>
    <row r="2630" hidden="1" spans="4:8">
      <c r="D2630" s="4" t="e">
        <f t="shared" si="48"/>
        <v>#N/A</v>
      </c>
      <c r="E2630" s="4">
        <v>2024077142</v>
      </c>
      <c r="F2630" s="5" t="s">
        <v>6146</v>
      </c>
      <c r="G2630" s="4">
        <v>2023112203</v>
      </c>
      <c r="H2630" s="5" t="s">
        <v>6147</v>
      </c>
    </row>
    <row r="2631" hidden="1" spans="4:8">
      <c r="D2631" s="4" t="e">
        <f t="shared" si="48"/>
        <v>#N/A</v>
      </c>
      <c r="E2631" s="4">
        <v>2024032228</v>
      </c>
      <c r="F2631" s="5" t="s">
        <v>6148</v>
      </c>
      <c r="G2631" s="4">
        <v>2023022256</v>
      </c>
      <c r="H2631" s="5" t="s">
        <v>6149</v>
      </c>
    </row>
    <row r="2632" hidden="1" spans="4:8">
      <c r="D2632" s="4" t="e">
        <f t="shared" si="48"/>
        <v>#N/A</v>
      </c>
      <c r="E2632" s="4">
        <v>2024073109</v>
      </c>
      <c r="F2632" s="5" t="s">
        <v>6150</v>
      </c>
      <c r="G2632" s="4">
        <v>2023056232</v>
      </c>
      <c r="H2632" s="5" t="s">
        <v>6151</v>
      </c>
    </row>
    <row r="2633" hidden="1" spans="4:8">
      <c r="D2633" s="4" t="e">
        <f t="shared" si="48"/>
        <v>#N/A</v>
      </c>
      <c r="E2633" s="4">
        <v>2024039147</v>
      </c>
      <c r="F2633" s="5" t="s">
        <v>6152</v>
      </c>
      <c r="G2633" s="4">
        <v>2023054311</v>
      </c>
      <c r="H2633" s="5" t="s">
        <v>6153</v>
      </c>
    </row>
    <row r="2634" hidden="1" spans="4:8">
      <c r="D2634" s="4" t="e">
        <f t="shared" si="48"/>
        <v>#N/A</v>
      </c>
      <c r="E2634" s="4">
        <v>2024424148</v>
      </c>
      <c r="F2634" s="5" t="s">
        <v>6154</v>
      </c>
      <c r="G2634" s="4">
        <v>2023114112</v>
      </c>
      <c r="H2634" s="5" t="s">
        <v>1889</v>
      </c>
    </row>
    <row r="2635" hidden="1" spans="4:8">
      <c r="D2635" s="4" t="e">
        <f t="shared" si="48"/>
        <v>#N/A</v>
      </c>
      <c r="E2635" s="4">
        <v>2024062112</v>
      </c>
      <c r="F2635" s="5" t="s">
        <v>6155</v>
      </c>
      <c r="G2635" s="4">
        <v>2023051115</v>
      </c>
      <c r="H2635" s="5" t="s">
        <v>6156</v>
      </c>
    </row>
    <row r="2636" hidden="1" spans="4:8">
      <c r="D2636" s="4" t="e">
        <f t="shared" si="48"/>
        <v>#N/A</v>
      </c>
      <c r="E2636" s="4">
        <v>2024066126</v>
      </c>
      <c r="F2636" s="5" t="s">
        <v>6157</v>
      </c>
      <c r="G2636" s="4">
        <v>2023078132</v>
      </c>
      <c r="H2636" s="5" t="s">
        <v>6158</v>
      </c>
    </row>
    <row r="2637" hidden="1" spans="4:8">
      <c r="D2637" s="4" t="e">
        <f t="shared" si="48"/>
        <v>#N/A</v>
      </c>
      <c r="E2637" s="4">
        <v>2024075114</v>
      </c>
      <c r="F2637" s="5" t="s">
        <v>6159</v>
      </c>
      <c r="G2637" s="4">
        <v>2023057111</v>
      </c>
      <c r="H2637" s="5" t="s">
        <v>5194</v>
      </c>
    </row>
    <row r="2638" hidden="1" spans="4:8">
      <c r="D2638" s="4" t="e">
        <f t="shared" si="48"/>
        <v>#N/A</v>
      </c>
      <c r="E2638" s="4">
        <v>2024064125</v>
      </c>
      <c r="F2638" s="5" t="s">
        <v>6160</v>
      </c>
      <c r="G2638" s="4">
        <v>2023053146</v>
      </c>
      <c r="H2638" s="5" t="s">
        <v>6161</v>
      </c>
    </row>
    <row r="2639" hidden="1" spans="4:8">
      <c r="D2639" s="4" t="e">
        <f t="shared" si="48"/>
        <v>#N/A</v>
      </c>
      <c r="E2639" s="4">
        <v>2024052113</v>
      </c>
      <c r="F2639" s="5" t="s">
        <v>6162</v>
      </c>
      <c r="G2639" s="4">
        <v>2023034206</v>
      </c>
      <c r="H2639" s="5" t="s">
        <v>6163</v>
      </c>
    </row>
    <row r="2640" hidden="1" spans="4:8">
      <c r="D2640" s="4" t="e">
        <f t="shared" si="48"/>
        <v>#N/A</v>
      </c>
      <c r="E2640" s="4">
        <v>2024066215</v>
      </c>
      <c r="F2640" s="5" t="s">
        <v>4781</v>
      </c>
      <c r="G2640" s="4">
        <v>2023078206</v>
      </c>
      <c r="H2640" s="5" t="s">
        <v>6164</v>
      </c>
    </row>
    <row r="2641" hidden="1" spans="4:8">
      <c r="D2641" s="4" t="e">
        <f t="shared" si="48"/>
        <v>#N/A</v>
      </c>
      <c r="E2641" s="4">
        <v>2024032230</v>
      </c>
      <c r="F2641" s="5" t="s">
        <v>6165</v>
      </c>
      <c r="G2641" s="4">
        <v>2023032239</v>
      </c>
      <c r="H2641" s="5" t="s">
        <v>6166</v>
      </c>
    </row>
    <row r="2642" hidden="1" spans="4:8">
      <c r="D2642" s="4" t="e">
        <f t="shared" si="48"/>
        <v>#N/A</v>
      </c>
      <c r="E2642" s="4">
        <v>2024031242</v>
      </c>
      <c r="F2642" s="5" t="s">
        <v>6167</v>
      </c>
      <c r="G2642" s="4">
        <v>2023061729</v>
      </c>
      <c r="H2642" s="5" t="s">
        <v>6168</v>
      </c>
    </row>
    <row r="2643" hidden="1" spans="4:8">
      <c r="D2643" s="4" t="e">
        <f t="shared" si="48"/>
        <v>#N/A</v>
      </c>
      <c r="E2643" s="4">
        <v>2024111231</v>
      </c>
      <c r="F2643" s="5" t="s">
        <v>6169</v>
      </c>
      <c r="G2643" s="4">
        <v>2023051139</v>
      </c>
      <c r="H2643" s="5" t="s">
        <v>6170</v>
      </c>
    </row>
    <row r="2644" hidden="1" spans="4:8">
      <c r="D2644" s="4" t="e">
        <f t="shared" si="48"/>
        <v>#N/A</v>
      </c>
      <c r="E2644" s="4">
        <v>2024057122</v>
      </c>
      <c r="F2644" s="5" t="s">
        <v>6171</v>
      </c>
      <c r="G2644" s="4">
        <v>2023059423</v>
      </c>
      <c r="H2644" s="5" t="s">
        <v>6172</v>
      </c>
    </row>
    <row r="2645" hidden="1" spans="4:8">
      <c r="D2645" s="4" t="e">
        <f t="shared" si="48"/>
        <v>#N/A</v>
      </c>
      <c r="E2645" s="4">
        <v>2024061207</v>
      </c>
      <c r="F2645" s="5" t="s">
        <v>6173</v>
      </c>
      <c r="G2645" s="4">
        <v>2023054107</v>
      </c>
      <c r="H2645" s="5" t="s">
        <v>6174</v>
      </c>
    </row>
    <row r="2646" hidden="1" spans="4:8">
      <c r="D2646" s="4" t="e">
        <f t="shared" si="48"/>
        <v>#N/A</v>
      </c>
      <c r="E2646" s="4">
        <v>2024058126</v>
      </c>
      <c r="F2646" s="5" t="s">
        <v>6175</v>
      </c>
      <c r="G2646" s="4">
        <v>2023057333</v>
      </c>
      <c r="H2646" s="5" t="s">
        <v>6176</v>
      </c>
    </row>
    <row r="2647" hidden="1" spans="4:8">
      <c r="D2647" s="4" t="e">
        <f t="shared" si="48"/>
        <v>#N/A</v>
      </c>
      <c r="E2647" s="4">
        <v>2024036135</v>
      </c>
      <c r="F2647" s="5" t="s">
        <v>6177</v>
      </c>
      <c r="G2647" s="4">
        <v>2023111216</v>
      </c>
      <c r="H2647" s="5" t="s">
        <v>6178</v>
      </c>
    </row>
    <row r="2648" hidden="1" spans="4:8">
      <c r="D2648" s="4" t="e">
        <f t="shared" si="48"/>
        <v>#N/A</v>
      </c>
      <c r="E2648" s="4">
        <v>2024062127</v>
      </c>
      <c r="F2648" s="5" t="s">
        <v>6179</v>
      </c>
      <c r="G2648" s="4">
        <v>2023057231</v>
      </c>
      <c r="H2648" s="5" t="s">
        <v>6180</v>
      </c>
    </row>
    <row r="2649" hidden="1" spans="4:8">
      <c r="D2649" s="4" t="e">
        <f t="shared" si="48"/>
        <v>#N/A</v>
      </c>
      <c r="E2649" s="4">
        <v>2024064109</v>
      </c>
      <c r="F2649" s="5" t="s">
        <v>6181</v>
      </c>
      <c r="G2649" s="4">
        <v>2023078209</v>
      </c>
      <c r="H2649" s="5" t="s">
        <v>6182</v>
      </c>
    </row>
    <row r="2650" hidden="1" spans="4:8">
      <c r="D2650" s="4" t="e">
        <f t="shared" si="48"/>
        <v>#N/A</v>
      </c>
      <c r="E2650" s="4">
        <v>2024075124</v>
      </c>
      <c r="F2650" s="5" t="s">
        <v>6183</v>
      </c>
      <c r="G2650" s="4">
        <v>2023073134</v>
      </c>
      <c r="H2650" s="5" t="s">
        <v>6184</v>
      </c>
    </row>
    <row r="2651" hidden="1" spans="4:8">
      <c r="D2651" s="4" t="e">
        <f t="shared" si="48"/>
        <v>#N/A</v>
      </c>
      <c r="E2651" s="4">
        <v>2024063107</v>
      </c>
      <c r="F2651" s="5" t="s">
        <v>6185</v>
      </c>
      <c r="G2651" s="4">
        <v>2023073132</v>
      </c>
      <c r="H2651" s="5" t="s">
        <v>6186</v>
      </c>
    </row>
    <row r="2652" hidden="1" spans="4:8">
      <c r="D2652" s="4" t="e">
        <f t="shared" si="48"/>
        <v>#N/A</v>
      </c>
      <c r="E2652" s="4">
        <v>2024033123</v>
      </c>
      <c r="F2652" s="5" t="s">
        <v>6187</v>
      </c>
      <c r="G2652" s="4">
        <v>2023058123</v>
      </c>
      <c r="H2652" s="5" t="s">
        <v>6188</v>
      </c>
    </row>
    <row r="2653" hidden="1" spans="4:8">
      <c r="D2653" s="4" t="e">
        <f t="shared" si="48"/>
        <v>#N/A</v>
      </c>
      <c r="E2653" s="4">
        <v>2024031231</v>
      </c>
      <c r="F2653" s="5" t="s">
        <v>6189</v>
      </c>
      <c r="G2653" s="4">
        <v>2023066227</v>
      </c>
      <c r="H2653" s="5" t="s">
        <v>6190</v>
      </c>
    </row>
    <row r="2654" hidden="1" spans="4:8">
      <c r="D2654" s="4" t="e">
        <f t="shared" si="48"/>
        <v>#N/A</v>
      </c>
      <c r="E2654" s="4">
        <v>2024039221</v>
      </c>
      <c r="F2654" s="5" t="s">
        <v>985</v>
      </c>
      <c r="G2654" s="4">
        <v>2023033313</v>
      </c>
      <c r="H2654" s="5" t="s">
        <v>6191</v>
      </c>
    </row>
    <row r="2655" hidden="1" spans="4:8">
      <c r="D2655" s="4" t="e">
        <f t="shared" si="48"/>
        <v>#N/A</v>
      </c>
      <c r="E2655" s="4">
        <v>2024039111</v>
      </c>
      <c r="F2655" s="5" t="s">
        <v>6192</v>
      </c>
      <c r="G2655" s="4">
        <v>2023422317</v>
      </c>
      <c r="H2655" s="5" t="s">
        <v>6193</v>
      </c>
    </row>
    <row r="2656" hidden="1" spans="4:8">
      <c r="D2656" s="4" t="e">
        <f t="shared" si="48"/>
        <v>#N/A</v>
      </c>
      <c r="E2656" s="4">
        <v>2024059325</v>
      </c>
      <c r="F2656" s="5" t="s">
        <v>6194</v>
      </c>
      <c r="G2656" s="4">
        <v>2023038102</v>
      </c>
      <c r="H2656" s="5" t="s">
        <v>6195</v>
      </c>
    </row>
    <row r="2657" hidden="1" spans="4:8">
      <c r="D2657" s="4" t="e">
        <f t="shared" si="48"/>
        <v>#N/A</v>
      </c>
      <c r="E2657" s="4">
        <v>2024051102</v>
      </c>
      <c r="F2657" s="5" t="s">
        <v>6196</v>
      </c>
      <c r="G2657" s="4">
        <v>2023065133</v>
      </c>
      <c r="H2657" s="5" t="s">
        <v>6197</v>
      </c>
    </row>
    <row r="2658" hidden="1" spans="4:8">
      <c r="D2658" s="4" t="e">
        <f t="shared" si="48"/>
        <v>#N/A</v>
      </c>
      <c r="E2658" s="4">
        <v>2024031209</v>
      </c>
      <c r="F2658" s="5" t="s">
        <v>6198</v>
      </c>
      <c r="G2658" s="4">
        <v>2023054117</v>
      </c>
      <c r="H2658" s="5" t="s">
        <v>6199</v>
      </c>
    </row>
    <row r="2659" hidden="1" spans="4:8">
      <c r="D2659" s="4" t="e">
        <f t="shared" si="48"/>
        <v>#N/A</v>
      </c>
      <c r="E2659" s="4">
        <v>2024424139</v>
      </c>
      <c r="F2659" s="5" t="s">
        <v>6200</v>
      </c>
      <c r="G2659" s="4">
        <v>2023036227</v>
      </c>
      <c r="H2659" s="5" t="s">
        <v>6201</v>
      </c>
    </row>
    <row r="2660" hidden="1" spans="4:8">
      <c r="D2660" s="4" t="e">
        <f t="shared" si="48"/>
        <v>#N/A</v>
      </c>
      <c r="E2660" s="4">
        <v>2024066226</v>
      </c>
      <c r="F2660" s="5" t="s">
        <v>6202</v>
      </c>
      <c r="G2660" s="4">
        <v>2023033221</v>
      </c>
      <c r="H2660" s="5" t="s">
        <v>6203</v>
      </c>
    </row>
    <row r="2661" hidden="1" spans="4:8">
      <c r="D2661" s="4" t="e">
        <f t="shared" si="48"/>
        <v>#N/A</v>
      </c>
      <c r="E2661" s="4">
        <v>2024038216</v>
      </c>
      <c r="F2661" s="5" t="s">
        <v>6204</v>
      </c>
      <c r="G2661" s="4">
        <v>2023111315</v>
      </c>
      <c r="H2661" s="5" t="s">
        <v>6205</v>
      </c>
    </row>
    <row r="2662" hidden="1" spans="4:8">
      <c r="D2662" s="4" t="e">
        <f t="shared" si="48"/>
        <v>#N/A</v>
      </c>
      <c r="E2662" s="4">
        <v>2024033146</v>
      </c>
      <c r="F2662" s="5" t="s">
        <v>155</v>
      </c>
      <c r="G2662" s="4">
        <v>2023036315</v>
      </c>
      <c r="H2662" s="5" t="s">
        <v>6206</v>
      </c>
    </row>
    <row r="2663" hidden="1" spans="4:8">
      <c r="D2663" s="4" t="e">
        <f t="shared" si="48"/>
        <v>#N/A</v>
      </c>
      <c r="E2663" s="4">
        <v>2024053122</v>
      </c>
      <c r="F2663" s="5" t="s">
        <v>6207</v>
      </c>
      <c r="G2663" s="4">
        <v>2023061301</v>
      </c>
      <c r="H2663" s="5" t="s">
        <v>6208</v>
      </c>
    </row>
    <row r="2664" hidden="1" spans="4:8">
      <c r="D2664" s="4" t="e">
        <f t="shared" si="48"/>
        <v>#N/A</v>
      </c>
      <c r="E2664" s="4">
        <v>2024066218</v>
      </c>
      <c r="F2664" s="5" t="s">
        <v>6209</v>
      </c>
      <c r="G2664" s="4">
        <v>2023038110</v>
      </c>
      <c r="H2664" s="5" t="s">
        <v>6210</v>
      </c>
    </row>
    <row r="2665" hidden="1" spans="4:8">
      <c r="D2665" s="4" t="e">
        <f t="shared" si="48"/>
        <v>#N/A</v>
      </c>
      <c r="E2665" s="4">
        <v>2024065152</v>
      </c>
      <c r="F2665" s="5" t="s">
        <v>6211</v>
      </c>
      <c r="G2665" s="4">
        <v>2023111329</v>
      </c>
      <c r="H2665" s="5" t="s">
        <v>6212</v>
      </c>
    </row>
    <row r="2666" hidden="1" spans="4:8">
      <c r="D2666" s="4" t="e">
        <f t="shared" si="48"/>
        <v>#N/A</v>
      </c>
      <c r="E2666" s="4">
        <v>2024424122</v>
      </c>
      <c r="F2666" s="5" t="s">
        <v>6213</v>
      </c>
      <c r="G2666" s="4">
        <v>2023022130</v>
      </c>
      <c r="H2666" s="5" t="s">
        <v>6214</v>
      </c>
    </row>
    <row r="2667" hidden="1" spans="4:8">
      <c r="D2667" s="4" t="e">
        <f t="shared" si="48"/>
        <v>#N/A</v>
      </c>
      <c r="E2667" s="4">
        <v>2024055117</v>
      </c>
      <c r="F2667" s="5" t="s">
        <v>6215</v>
      </c>
      <c r="G2667" s="4">
        <v>2023034124</v>
      </c>
      <c r="H2667" s="5" t="s">
        <v>6216</v>
      </c>
    </row>
    <row r="2668" hidden="1" spans="4:8">
      <c r="D2668" s="4" t="e">
        <f t="shared" si="48"/>
        <v>#N/A</v>
      </c>
      <c r="E2668" s="4">
        <v>2024111226</v>
      </c>
      <c r="F2668" s="5" t="s">
        <v>6217</v>
      </c>
      <c r="G2668" s="4">
        <v>2023075234</v>
      </c>
      <c r="H2668" s="5" t="s">
        <v>6218</v>
      </c>
    </row>
    <row r="2669" hidden="1" spans="4:8">
      <c r="D2669" s="4" t="e">
        <f t="shared" si="48"/>
        <v>#N/A</v>
      </c>
      <c r="E2669" s="4">
        <v>2024111239</v>
      </c>
      <c r="F2669" s="5" t="s">
        <v>6219</v>
      </c>
      <c r="G2669" s="4">
        <v>2023051242</v>
      </c>
      <c r="H2669" s="5" t="s">
        <v>6220</v>
      </c>
    </row>
    <row r="2670" hidden="1" spans="4:8">
      <c r="D2670" s="4" t="e">
        <f t="shared" si="48"/>
        <v>#N/A</v>
      </c>
      <c r="E2670" s="4">
        <v>2024051241</v>
      </c>
      <c r="F2670" s="5" t="s">
        <v>6221</v>
      </c>
      <c r="G2670" s="4">
        <v>2023053101</v>
      </c>
      <c r="H2670" s="5" t="s">
        <v>6222</v>
      </c>
    </row>
    <row r="2671" hidden="1" spans="4:8">
      <c r="D2671" s="4" t="e">
        <f t="shared" si="48"/>
        <v>#N/A</v>
      </c>
      <c r="E2671" s="4">
        <v>2024053213</v>
      </c>
      <c r="F2671" s="5" t="s">
        <v>5194</v>
      </c>
      <c r="G2671" s="4">
        <v>2023022229</v>
      </c>
      <c r="H2671" s="5" t="s">
        <v>1535</v>
      </c>
    </row>
    <row r="2672" hidden="1" spans="4:8">
      <c r="D2672" s="4" t="e">
        <f t="shared" si="48"/>
        <v>#N/A</v>
      </c>
      <c r="E2672" s="4">
        <v>2024055203</v>
      </c>
      <c r="F2672" s="5" t="s">
        <v>6223</v>
      </c>
      <c r="G2672" s="4">
        <v>2023076140</v>
      </c>
      <c r="H2672" s="5" t="s">
        <v>3664</v>
      </c>
    </row>
    <row r="2673" hidden="1" spans="4:8">
      <c r="D2673" s="4" t="e">
        <f t="shared" si="48"/>
        <v>#N/A</v>
      </c>
      <c r="E2673" s="4">
        <v>2024063127</v>
      </c>
      <c r="F2673" s="5" t="s">
        <v>6224</v>
      </c>
      <c r="G2673" s="4">
        <v>2023063236</v>
      </c>
      <c r="H2673" s="5" t="s">
        <v>6225</v>
      </c>
    </row>
    <row r="2674" hidden="1" spans="4:8">
      <c r="D2674" s="4" t="e">
        <f t="shared" si="48"/>
        <v>#N/A</v>
      </c>
      <c r="E2674" s="4">
        <v>2024059109</v>
      </c>
      <c r="F2674" s="5" t="s">
        <v>6226</v>
      </c>
      <c r="G2674" s="4">
        <v>2023035215</v>
      </c>
      <c r="H2674" s="5" t="s">
        <v>6227</v>
      </c>
    </row>
    <row r="2675" hidden="1" spans="4:8">
      <c r="D2675" s="4" t="e">
        <f t="shared" si="48"/>
        <v>#N/A</v>
      </c>
      <c r="E2675" s="4">
        <v>2024076102</v>
      </c>
      <c r="F2675" s="5" t="s">
        <v>6191</v>
      </c>
      <c r="G2675" s="4">
        <v>2023033322</v>
      </c>
      <c r="H2675" s="5" t="s">
        <v>6228</v>
      </c>
    </row>
    <row r="2676" hidden="1" spans="4:8">
      <c r="D2676" s="4" t="e">
        <f t="shared" si="48"/>
        <v>#N/A</v>
      </c>
      <c r="E2676" s="4">
        <v>2024039101</v>
      </c>
      <c r="F2676" s="5" t="s">
        <v>6229</v>
      </c>
      <c r="G2676" s="4">
        <v>2023036250</v>
      </c>
      <c r="H2676" s="5" t="s">
        <v>6230</v>
      </c>
    </row>
    <row r="2677" hidden="1" spans="4:8">
      <c r="D2677" s="4" t="e">
        <f t="shared" si="48"/>
        <v>#N/A</v>
      </c>
      <c r="E2677" s="4">
        <v>2024033236</v>
      </c>
      <c r="F2677" s="5" t="s">
        <v>6231</v>
      </c>
      <c r="G2677" s="4">
        <v>2023425146</v>
      </c>
      <c r="H2677" s="5" t="s">
        <v>6232</v>
      </c>
    </row>
    <row r="2678" hidden="1" spans="4:8">
      <c r="D2678" s="4" t="e">
        <f t="shared" si="48"/>
        <v>#N/A</v>
      </c>
      <c r="E2678" s="4">
        <v>2024059434</v>
      </c>
      <c r="F2678" s="5" t="s">
        <v>6233</v>
      </c>
      <c r="G2678" s="4">
        <v>2023055307</v>
      </c>
      <c r="H2678" s="5" t="s">
        <v>6234</v>
      </c>
    </row>
    <row r="2679" hidden="1" spans="4:8">
      <c r="D2679" s="4" t="e">
        <f t="shared" si="48"/>
        <v>#N/A</v>
      </c>
      <c r="E2679" s="4">
        <v>2024059116</v>
      </c>
      <c r="F2679" s="5" t="s">
        <v>6235</v>
      </c>
      <c r="G2679" s="4">
        <v>2023053130</v>
      </c>
      <c r="H2679" s="5" t="s">
        <v>6236</v>
      </c>
    </row>
    <row r="2680" hidden="1" spans="4:8">
      <c r="D2680" s="4" t="e">
        <f t="shared" si="48"/>
        <v>#N/A</v>
      </c>
      <c r="E2680" s="4">
        <v>2024032201</v>
      </c>
      <c r="F2680" s="5" t="s">
        <v>6237</v>
      </c>
      <c r="G2680" s="4">
        <v>2023035314</v>
      </c>
      <c r="H2680" s="5" t="s">
        <v>6238</v>
      </c>
    </row>
    <row r="2681" hidden="1" spans="4:8">
      <c r="D2681" s="4" t="e">
        <f t="shared" si="48"/>
        <v>#N/A</v>
      </c>
      <c r="E2681" s="4">
        <v>2024064218</v>
      </c>
      <c r="F2681" s="5" t="s">
        <v>6239</v>
      </c>
      <c r="G2681" s="4">
        <v>2023057309</v>
      </c>
      <c r="H2681" s="5" t="s">
        <v>6240</v>
      </c>
    </row>
    <row r="2682" hidden="1" spans="4:8">
      <c r="D2682" s="4" t="e">
        <f t="shared" si="48"/>
        <v>#N/A</v>
      </c>
      <c r="E2682" s="4">
        <v>2024031125</v>
      </c>
      <c r="F2682" s="5" t="s">
        <v>6241</v>
      </c>
      <c r="G2682" s="4">
        <v>2023421330</v>
      </c>
      <c r="H2682" s="5" t="s">
        <v>6242</v>
      </c>
    </row>
    <row r="2683" hidden="1" spans="4:8">
      <c r="D2683" s="4" t="e">
        <f t="shared" si="48"/>
        <v>#N/A</v>
      </c>
      <c r="E2683" s="4">
        <v>2024051139</v>
      </c>
      <c r="F2683" s="5" t="s">
        <v>6243</v>
      </c>
      <c r="G2683" s="4">
        <v>2023039138</v>
      </c>
      <c r="H2683" s="5" t="s">
        <v>6244</v>
      </c>
    </row>
    <row r="2684" hidden="1" spans="4:8">
      <c r="D2684" s="4" t="e">
        <f t="shared" si="48"/>
        <v>#N/A</v>
      </c>
      <c r="E2684" s="4">
        <v>2024055107</v>
      </c>
      <c r="F2684" s="5" t="s">
        <v>6245</v>
      </c>
      <c r="G2684" s="4">
        <v>2023423222</v>
      </c>
      <c r="H2684" s="5" t="s">
        <v>6246</v>
      </c>
    </row>
    <row r="2685" hidden="1" spans="4:8">
      <c r="D2685" s="4" t="e">
        <f t="shared" si="48"/>
        <v>#N/A</v>
      </c>
      <c r="E2685" s="4">
        <v>2024066223</v>
      </c>
      <c r="F2685" s="5" t="s">
        <v>6247</v>
      </c>
      <c r="G2685" s="4">
        <v>2023054126</v>
      </c>
      <c r="H2685" s="5" t="s">
        <v>6248</v>
      </c>
    </row>
    <row r="2686" hidden="1" spans="4:8">
      <c r="D2686" s="4" t="e">
        <f t="shared" si="48"/>
        <v>#N/A</v>
      </c>
      <c r="E2686" s="4">
        <v>2024053126</v>
      </c>
      <c r="F2686" s="5" t="s">
        <v>6249</v>
      </c>
      <c r="G2686" s="4">
        <v>2023065241</v>
      </c>
      <c r="H2686" s="5" t="s">
        <v>6250</v>
      </c>
    </row>
    <row r="2687" hidden="1" spans="4:8">
      <c r="D2687" s="4" t="e">
        <f t="shared" si="48"/>
        <v>#N/A</v>
      </c>
      <c r="E2687" s="4">
        <v>2024064213</v>
      </c>
      <c r="F2687" s="5" t="s">
        <v>6251</v>
      </c>
      <c r="G2687" s="4">
        <v>2023035108</v>
      </c>
      <c r="H2687" s="5" t="s">
        <v>6252</v>
      </c>
    </row>
    <row r="2688" hidden="1" spans="4:8">
      <c r="D2688" s="4" t="e">
        <f t="shared" si="48"/>
        <v>#N/A</v>
      </c>
      <c r="E2688" s="4">
        <v>2024078102</v>
      </c>
      <c r="F2688" s="5" t="s">
        <v>6253</v>
      </c>
      <c r="G2688" s="4">
        <v>2023064219</v>
      </c>
      <c r="H2688" s="5" t="s">
        <v>6254</v>
      </c>
    </row>
    <row r="2689" hidden="1" spans="4:8">
      <c r="D2689" s="4" t="e">
        <f t="shared" si="48"/>
        <v>#N/A</v>
      </c>
      <c r="E2689" s="4">
        <v>2024425122</v>
      </c>
      <c r="F2689" s="5" t="s">
        <v>2390</v>
      </c>
      <c r="G2689" s="4">
        <v>2023033114</v>
      </c>
      <c r="H2689" s="5" t="s">
        <v>6255</v>
      </c>
    </row>
    <row r="2690" hidden="1" spans="4:8">
      <c r="D2690" s="4" t="e">
        <f t="shared" ref="D2690:D2753" si="49">VLOOKUP(A2690,G:H,2,0)</f>
        <v>#N/A</v>
      </c>
      <c r="E2690" s="4">
        <v>2024425106</v>
      </c>
      <c r="F2690" s="5" t="s">
        <v>6256</v>
      </c>
      <c r="G2690" s="4">
        <v>2023057201</v>
      </c>
      <c r="H2690" s="5" t="s">
        <v>6257</v>
      </c>
    </row>
    <row r="2691" hidden="1" spans="4:8">
      <c r="D2691" s="4" t="e">
        <f t="shared" si="49"/>
        <v>#N/A</v>
      </c>
      <c r="E2691" s="4">
        <v>2024036120</v>
      </c>
      <c r="F2691" s="5" t="s">
        <v>6258</v>
      </c>
      <c r="G2691" s="4">
        <v>2023113230</v>
      </c>
      <c r="H2691" s="5" t="s">
        <v>6259</v>
      </c>
    </row>
    <row r="2692" hidden="1" spans="4:8">
      <c r="D2692" s="4" t="e">
        <f t="shared" si="49"/>
        <v>#N/A</v>
      </c>
      <c r="E2692" s="4">
        <v>2024059137</v>
      </c>
      <c r="F2692" s="5" t="s">
        <v>6260</v>
      </c>
      <c r="G2692" s="4">
        <v>2023032133</v>
      </c>
      <c r="H2692" s="5" t="s">
        <v>6261</v>
      </c>
    </row>
    <row r="2693" hidden="1" spans="4:8">
      <c r="D2693" s="4" t="e">
        <f t="shared" si="49"/>
        <v>#N/A</v>
      </c>
      <c r="E2693" s="4">
        <v>2024036235</v>
      </c>
      <c r="F2693" s="5" t="s">
        <v>6262</v>
      </c>
      <c r="G2693" s="4">
        <v>2023034344</v>
      </c>
      <c r="H2693" s="5" t="s">
        <v>6263</v>
      </c>
    </row>
    <row r="2694" hidden="1" spans="4:8">
      <c r="D2694" s="4" t="e">
        <f t="shared" si="49"/>
        <v>#N/A</v>
      </c>
      <c r="E2694" s="4">
        <v>2024036231</v>
      </c>
      <c r="F2694" s="5" t="s">
        <v>6264</v>
      </c>
      <c r="G2694" s="4">
        <v>2023021427</v>
      </c>
      <c r="H2694" s="5" t="s">
        <v>6265</v>
      </c>
    </row>
    <row r="2695" hidden="1" spans="4:8">
      <c r="D2695" s="4" t="e">
        <f t="shared" si="49"/>
        <v>#N/A</v>
      </c>
      <c r="E2695" s="4">
        <v>2024064247</v>
      </c>
      <c r="F2695" s="5" t="s">
        <v>6266</v>
      </c>
      <c r="G2695" s="4">
        <v>2023062125</v>
      </c>
      <c r="H2695" s="5" t="s">
        <v>6267</v>
      </c>
    </row>
    <row r="2696" hidden="1" spans="4:8">
      <c r="D2696" s="4" t="e">
        <f t="shared" si="49"/>
        <v>#N/A</v>
      </c>
      <c r="E2696" s="4">
        <v>2024064102</v>
      </c>
      <c r="F2696" s="5" t="s">
        <v>6268</v>
      </c>
      <c r="G2696" s="4">
        <v>2023426117</v>
      </c>
      <c r="H2696" s="5" t="s">
        <v>6269</v>
      </c>
    </row>
    <row r="2697" hidden="1" spans="4:8">
      <c r="D2697" s="4" t="e">
        <f t="shared" si="49"/>
        <v>#N/A</v>
      </c>
      <c r="E2697" s="4">
        <v>2024065114</v>
      </c>
      <c r="F2697" s="5" t="s">
        <v>6270</v>
      </c>
      <c r="G2697" s="4">
        <v>2023112139</v>
      </c>
      <c r="H2697" s="5" t="s">
        <v>1205</v>
      </c>
    </row>
    <row r="2698" hidden="1" spans="4:8">
      <c r="D2698" s="4" t="e">
        <f t="shared" si="49"/>
        <v>#N/A</v>
      </c>
      <c r="E2698" s="4">
        <v>2024051214</v>
      </c>
      <c r="F2698" s="5" t="s">
        <v>6271</v>
      </c>
      <c r="G2698" s="4">
        <v>2023063226</v>
      </c>
      <c r="H2698" s="5" t="s">
        <v>6272</v>
      </c>
    </row>
    <row r="2699" hidden="1" spans="4:8">
      <c r="D2699" s="4" t="e">
        <f t="shared" si="49"/>
        <v>#N/A</v>
      </c>
      <c r="E2699" s="4">
        <v>2024077110</v>
      </c>
      <c r="F2699" s="5" t="s">
        <v>6273</v>
      </c>
      <c r="G2699" s="4">
        <v>2023058218</v>
      </c>
      <c r="H2699" s="5" t="s">
        <v>6274</v>
      </c>
    </row>
    <row r="2700" hidden="1" spans="4:8">
      <c r="D2700" s="4" t="e">
        <f t="shared" si="49"/>
        <v>#N/A</v>
      </c>
      <c r="E2700" s="4">
        <v>2024031245</v>
      </c>
      <c r="F2700" s="5" t="s">
        <v>6275</v>
      </c>
      <c r="G2700" s="4">
        <v>2023075239</v>
      </c>
      <c r="H2700" s="5" t="s">
        <v>6276</v>
      </c>
    </row>
    <row r="2701" hidden="1" spans="4:8">
      <c r="D2701" s="4" t="e">
        <f t="shared" si="49"/>
        <v>#N/A</v>
      </c>
      <c r="E2701" s="4">
        <v>2024422108</v>
      </c>
      <c r="F2701" s="5" t="s">
        <v>6277</v>
      </c>
      <c r="G2701" s="4">
        <v>2023063243</v>
      </c>
      <c r="H2701" s="5" t="s">
        <v>6278</v>
      </c>
    </row>
    <row r="2702" hidden="1" spans="4:8">
      <c r="D2702" s="4" t="e">
        <f t="shared" si="49"/>
        <v>#N/A</v>
      </c>
      <c r="E2702" s="4">
        <v>2024039211</v>
      </c>
      <c r="F2702" s="5" t="s">
        <v>6256</v>
      </c>
      <c r="G2702" s="4">
        <v>2023073247</v>
      </c>
      <c r="H2702" s="5" t="s">
        <v>6279</v>
      </c>
    </row>
    <row r="2703" hidden="1" spans="4:8">
      <c r="D2703" s="4" t="e">
        <f t="shared" si="49"/>
        <v>#N/A</v>
      </c>
      <c r="E2703" s="4">
        <v>2024114109</v>
      </c>
      <c r="F2703" s="5" t="s">
        <v>6280</v>
      </c>
      <c r="G2703" s="4">
        <v>2023065223</v>
      </c>
      <c r="H2703" s="5" t="s">
        <v>6281</v>
      </c>
    </row>
    <row r="2704" hidden="1" spans="4:8">
      <c r="D2704" s="4" t="e">
        <f t="shared" si="49"/>
        <v>#N/A</v>
      </c>
      <c r="E2704" s="4">
        <v>2024424130</v>
      </c>
      <c r="F2704" s="5" t="s">
        <v>6282</v>
      </c>
      <c r="G2704" s="4">
        <v>2023073107</v>
      </c>
      <c r="H2704" s="5" t="s">
        <v>6283</v>
      </c>
    </row>
    <row r="2705" hidden="1" spans="4:8">
      <c r="D2705" s="4" t="e">
        <f t="shared" si="49"/>
        <v>#N/A</v>
      </c>
      <c r="E2705" s="4">
        <v>2024066211</v>
      </c>
      <c r="F2705" s="5" t="s">
        <v>3445</v>
      </c>
      <c r="G2705" s="4">
        <v>2023034322</v>
      </c>
      <c r="H2705" s="5" t="s">
        <v>6284</v>
      </c>
    </row>
    <row r="2706" hidden="1" spans="4:8">
      <c r="D2706" s="4" t="e">
        <f t="shared" si="49"/>
        <v>#N/A</v>
      </c>
      <c r="E2706" s="4">
        <v>2024077114</v>
      </c>
      <c r="F2706" s="5" t="s">
        <v>6285</v>
      </c>
      <c r="G2706" s="4">
        <v>2023053239</v>
      </c>
      <c r="H2706" s="5" t="s">
        <v>1880</v>
      </c>
    </row>
    <row r="2707" hidden="1" spans="4:8">
      <c r="D2707" s="4" t="e">
        <f t="shared" si="49"/>
        <v>#N/A</v>
      </c>
      <c r="E2707" s="4">
        <v>2024033144</v>
      </c>
      <c r="F2707" s="5" t="s">
        <v>6286</v>
      </c>
      <c r="G2707" s="4">
        <v>2023423137</v>
      </c>
      <c r="H2707" s="5" t="s">
        <v>6287</v>
      </c>
    </row>
    <row r="2708" hidden="1" spans="4:8">
      <c r="D2708" s="4" t="e">
        <f t="shared" si="49"/>
        <v>#N/A</v>
      </c>
      <c r="E2708" s="4">
        <v>2024056228</v>
      </c>
      <c r="F2708" s="5" t="s">
        <v>6288</v>
      </c>
      <c r="G2708" s="4">
        <v>2023423114</v>
      </c>
      <c r="H2708" s="5" t="s">
        <v>6289</v>
      </c>
    </row>
    <row r="2709" hidden="1" spans="4:8">
      <c r="D2709" s="4" t="e">
        <f t="shared" si="49"/>
        <v>#N/A</v>
      </c>
      <c r="E2709" s="4">
        <v>2024426222</v>
      </c>
      <c r="F2709" s="5" t="s">
        <v>6290</v>
      </c>
      <c r="G2709" s="4">
        <v>2023421218</v>
      </c>
      <c r="H2709" s="5" t="s">
        <v>1681</v>
      </c>
    </row>
    <row r="2710" hidden="1" spans="4:8">
      <c r="D2710" s="4" t="e">
        <f t="shared" si="49"/>
        <v>#N/A</v>
      </c>
      <c r="E2710" s="4">
        <v>2024035115</v>
      </c>
      <c r="F2710" s="5" t="s">
        <v>6291</v>
      </c>
      <c r="G2710" s="4">
        <v>2023021115</v>
      </c>
      <c r="H2710" s="5" t="s">
        <v>6292</v>
      </c>
    </row>
    <row r="2711" hidden="1" spans="4:8">
      <c r="D2711" s="4" t="e">
        <f t="shared" si="49"/>
        <v>#N/A</v>
      </c>
      <c r="E2711" s="4">
        <v>2024031107</v>
      </c>
      <c r="F2711" s="5" t="s">
        <v>6293</v>
      </c>
      <c r="G2711" s="4">
        <v>2023062133</v>
      </c>
      <c r="H2711" s="5" t="s">
        <v>6294</v>
      </c>
    </row>
    <row r="2712" hidden="1" spans="4:8">
      <c r="D2712" s="4" t="e">
        <f t="shared" si="49"/>
        <v>#N/A</v>
      </c>
      <c r="E2712" s="4">
        <v>2024059409</v>
      </c>
      <c r="F2712" s="5" t="s">
        <v>6295</v>
      </c>
      <c r="G2712" s="4">
        <v>2023114242</v>
      </c>
      <c r="H2712" s="5" t="s">
        <v>1425</v>
      </c>
    </row>
    <row r="2713" hidden="1" spans="4:8">
      <c r="D2713" s="4" t="e">
        <f t="shared" si="49"/>
        <v>#N/A</v>
      </c>
      <c r="E2713" s="4">
        <v>2024059308</v>
      </c>
      <c r="F2713" s="5" t="s">
        <v>6296</v>
      </c>
      <c r="G2713" s="4">
        <v>2023062105</v>
      </c>
      <c r="H2713" s="5" t="s">
        <v>6297</v>
      </c>
    </row>
    <row r="2714" hidden="1" spans="4:8">
      <c r="D2714" s="4" t="e">
        <f t="shared" si="49"/>
        <v>#N/A</v>
      </c>
      <c r="E2714" s="4">
        <v>2024039129</v>
      </c>
      <c r="F2714" s="5" t="s">
        <v>6298</v>
      </c>
      <c r="G2714" s="4">
        <v>2023075231</v>
      </c>
      <c r="H2714" s="5" t="s">
        <v>1670</v>
      </c>
    </row>
    <row r="2715" hidden="1" spans="4:8">
      <c r="D2715" s="4" t="e">
        <f t="shared" si="49"/>
        <v>#N/A</v>
      </c>
      <c r="E2715" s="4">
        <v>2024035120</v>
      </c>
      <c r="F2715" s="5" t="s">
        <v>6299</v>
      </c>
      <c r="G2715" s="4">
        <v>2023073129</v>
      </c>
      <c r="H2715" s="5" t="s">
        <v>6300</v>
      </c>
    </row>
    <row r="2716" hidden="1" spans="4:8">
      <c r="D2716" s="4" t="e">
        <f t="shared" si="49"/>
        <v>#N/A</v>
      </c>
      <c r="E2716" s="4">
        <v>2024039235</v>
      </c>
      <c r="F2716" s="5" t="s">
        <v>6301</v>
      </c>
      <c r="G2716" s="4">
        <v>2023062108</v>
      </c>
      <c r="H2716" s="5" t="s">
        <v>6302</v>
      </c>
    </row>
    <row r="2717" hidden="1" spans="4:8">
      <c r="D2717" s="4" t="e">
        <f t="shared" si="49"/>
        <v>#N/A</v>
      </c>
      <c r="E2717" s="4">
        <v>2024031234</v>
      </c>
      <c r="F2717" s="5" t="s">
        <v>6303</v>
      </c>
      <c r="G2717" s="4">
        <v>2023056104</v>
      </c>
      <c r="H2717" s="5" t="s">
        <v>6304</v>
      </c>
    </row>
    <row r="2718" hidden="1" spans="4:8">
      <c r="D2718" s="4" t="e">
        <f t="shared" si="49"/>
        <v>#N/A</v>
      </c>
      <c r="E2718" s="4">
        <v>2024066216</v>
      </c>
      <c r="F2718" s="5" t="s">
        <v>6305</v>
      </c>
      <c r="G2718" s="4">
        <v>2023052332</v>
      </c>
      <c r="H2718" s="5" t="s">
        <v>6306</v>
      </c>
    </row>
    <row r="2719" hidden="1" spans="4:8">
      <c r="D2719" s="4" t="e">
        <f t="shared" si="49"/>
        <v>#N/A</v>
      </c>
      <c r="E2719" s="4">
        <v>2024426118</v>
      </c>
      <c r="F2719" s="5" t="s">
        <v>6307</v>
      </c>
      <c r="G2719" s="4">
        <v>2023112107</v>
      </c>
      <c r="H2719" s="5" t="s">
        <v>6308</v>
      </c>
    </row>
    <row r="2720" hidden="1" spans="4:8">
      <c r="D2720" s="4" t="e">
        <f t="shared" si="49"/>
        <v>#N/A</v>
      </c>
      <c r="E2720" s="4">
        <v>2024055130</v>
      </c>
      <c r="F2720" s="5" t="s">
        <v>6309</v>
      </c>
      <c r="G2720" s="4">
        <v>2023053129</v>
      </c>
      <c r="H2720" s="5" t="s">
        <v>6310</v>
      </c>
    </row>
    <row r="2721" hidden="1" spans="4:8">
      <c r="D2721" s="4" t="e">
        <f t="shared" si="49"/>
        <v>#N/A</v>
      </c>
      <c r="E2721" s="4">
        <v>2024039119</v>
      </c>
      <c r="F2721" s="5" t="s">
        <v>4669</v>
      </c>
      <c r="G2721" s="4">
        <v>2023058249</v>
      </c>
      <c r="H2721" s="5" t="s">
        <v>4235</v>
      </c>
    </row>
    <row r="2722" hidden="1" spans="4:8">
      <c r="D2722" s="4" t="e">
        <f t="shared" si="49"/>
        <v>#N/A</v>
      </c>
      <c r="E2722" s="4">
        <v>2024057132</v>
      </c>
      <c r="F2722" s="5" t="s">
        <v>6311</v>
      </c>
      <c r="G2722" s="4">
        <v>2023036313</v>
      </c>
      <c r="H2722" s="5" t="s">
        <v>6312</v>
      </c>
    </row>
    <row r="2723" hidden="1" spans="4:8">
      <c r="D2723" s="4" t="e">
        <f t="shared" si="49"/>
        <v>#N/A</v>
      </c>
      <c r="E2723" s="4">
        <v>2024051230</v>
      </c>
      <c r="F2723" s="5" t="s">
        <v>6313</v>
      </c>
      <c r="G2723" s="4">
        <v>2023421313</v>
      </c>
      <c r="H2723" s="5" t="s">
        <v>6314</v>
      </c>
    </row>
    <row r="2724" hidden="1" spans="4:8">
      <c r="D2724" s="4" t="e">
        <f t="shared" si="49"/>
        <v>#N/A</v>
      </c>
      <c r="E2724" s="4">
        <v>2024033115</v>
      </c>
      <c r="F2724" s="5" t="s">
        <v>6315</v>
      </c>
      <c r="G2724" s="4">
        <v>2023111143</v>
      </c>
      <c r="H2724" s="5" t="s">
        <v>6316</v>
      </c>
    </row>
    <row r="2725" hidden="1" spans="4:8">
      <c r="D2725" s="4" t="e">
        <f t="shared" si="49"/>
        <v>#N/A</v>
      </c>
      <c r="E2725" s="4">
        <v>2024078107</v>
      </c>
      <c r="F2725" s="5" t="s">
        <v>6317</v>
      </c>
      <c r="G2725" s="4">
        <v>2023114142</v>
      </c>
      <c r="H2725" s="5" t="s">
        <v>6318</v>
      </c>
    </row>
    <row r="2726" hidden="1" spans="4:8">
      <c r="D2726" s="4" t="e">
        <f t="shared" si="49"/>
        <v>#N/A</v>
      </c>
      <c r="E2726" s="4">
        <v>2024077147</v>
      </c>
      <c r="F2726" s="5" t="s">
        <v>6319</v>
      </c>
      <c r="G2726" s="4">
        <v>2023112132</v>
      </c>
      <c r="H2726" s="5" t="s">
        <v>6320</v>
      </c>
    </row>
    <row r="2727" hidden="1" spans="4:8">
      <c r="D2727" s="4" t="e">
        <f t="shared" si="49"/>
        <v>#N/A</v>
      </c>
      <c r="E2727" s="4">
        <v>2024423128</v>
      </c>
      <c r="F2727" s="5" t="s">
        <v>6321</v>
      </c>
      <c r="G2727" s="4">
        <v>2023112124</v>
      </c>
      <c r="H2727" s="5" t="s">
        <v>6322</v>
      </c>
    </row>
    <row r="2728" hidden="1" spans="4:8">
      <c r="D2728" s="4" t="e">
        <f t="shared" si="49"/>
        <v>#N/A</v>
      </c>
      <c r="E2728" s="4">
        <v>2024063101</v>
      </c>
      <c r="F2728" s="5" t="s">
        <v>6323</v>
      </c>
      <c r="G2728" s="4">
        <v>2023113109</v>
      </c>
      <c r="H2728" s="5" t="s">
        <v>6324</v>
      </c>
    </row>
    <row r="2729" hidden="1" spans="4:8">
      <c r="D2729" s="4" t="e">
        <f t="shared" si="49"/>
        <v>#N/A</v>
      </c>
      <c r="E2729" s="4">
        <v>2024059419</v>
      </c>
      <c r="F2729" s="5" t="s">
        <v>6325</v>
      </c>
      <c r="G2729" s="4">
        <v>2023426116</v>
      </c>
      <c r="H2729" s="5" t="s">
        <v>6326</v>
      </c>
    </row>
    <row r="2730" hidden="1" spans="4:8">
      <c r="D2730" s="4" t="e">
        <f t="shared" si="49"/>
        <v>#N/A</v>
      </c>
      <c r="E2730" s="4">
        <v>2024039124</v>
      </c>
      <c r="F2730" s="5" t="s">
        <v>1996</v>
      </c>
      <c r="G2730" s="4">
        <v>2023054312</v>
      </c>
      <c r="H2730" s="5" t="s">
        <v>2386</v>
      </c>
    </row>
    <row r="2731" hidden="1" spans="4:8">
      <c r="D2731" s="4" t="e">
        <f t="shared" si="49"/>
        <v>#N/A</v>
      </c>
      <c r="E2731" s="4">
        <v>2024036330</v>
      </c>
      <c r="F2731" s="5" t="s">
        <v>6327</v>
      </c>
      <c r="G2731" s="4">
        <v>2023425118</v>
      </c>
      <c r="H2731" s="5" t="s">
        <v>6328</v>
      </c>
    </row>
    <row r="2732" hidden="1" spans="4:8">
      <c r="D2732" s="4" t="e">
        <f t="shared" si="49"/>
        <v>#N/A</v>
      </c>
      <c r="E2732" s="4">
        <v>2024078150</v>
      </c>
      <c r="F2732" s="5" t="s">
        <v>6329</v>
      </c>
      <c r="G2732" s="4">
        <v>2023114126</v>
      </c>
      <c r="H2732" s="5" t="s">
        <v>6330</v>
      </c>
    </row>
    <row r="2733" hidden="1" spans="4:8">
      <c r="D2733" s="4" t="e">
        <f t="shared" si="49"/>
        <v>#N/A</v>
      </c>
      <c r="E2733" s="4">
        <v>2024051115</v>
      </c>
      <c r="F2733" s="5" t="s">
        <v>6331</v>
      </c>
      <c r="G2733" s="4">
        <v>2023061429</v>
      </c>
      <c r="H2733" s="5" t="s">
        <v>6332</v>
      </c>
    </row>
    <row r="2734" hidden="1" spans="4:8">
      <c r="D2734" s="4" t="e">
        <f t="shared" si="49"/>
        <v>#N/A</v>
      </c>
      <c r="E2734" s="4">
        <v>2024036322</v>
      </c>
      <c r="F2734" s="5" t="s">
        <v>2074</v>
      </c>
      <c r="G2734" s="4">
        <v>2023061733</v>
      </c>
      <c r="H2734" s="5" t="s">
        <v>6333</v>
      </c>
    </row>
    <row r="2735" hidden="1" spans="4:8">
      <c r="D2735" s="4" t="e">
        <f t="shared" si="49"/>
        <v>#N/A</v>
      </c>
      <c r="E2735" s="4">
        <v>2024426208</v>
      </c>
      <c r="F2735" s="5" t="s">
        <v>6334</v>
      </c>
      <c r="G2735" s="4">
        <v>2023035319</v>
      </c>
      <c r="H2735" s="5" t="s">
        <v>6335</v>
      </c>
    </row>
    <row r="2736" hidden="1" spans="4:8">
      <c r="D2736" s="4" t="e">
        <f t="shared" si="49"/>
        <v>#N/A</v>
      </c>
      <c r="E2736" s="4">
        <v>2024073126</v>
      </c>
      <c r="F2736" s="5" t="s">
        <v>6336</v>
      </c>
      <c r="G2736" s="4">
        <v>2023062113</v>
      </c>
      <c r="H2736" s="5" t="s">
        <v>6337</v>
      </c>
    </row>
    <row r="2737" hidden="1" spans="4:8">
      <c r="D2737" s="4" t="e">
        <f t="shared" si="49"/>
        <v>#N/A</v>
      </c>
      <c r="E2737" s="4">
        <v>2024058124</v>
      </c>
      <c r="F2737" s="5" t="s">
        <v>1875</v>
      </c>
      <c r="G2737" s="4">
        <v>2023051143</v>
      </c>
      <c r="H2737" s="5" t="s">
        <v>6338</v>
      </c>
    </row>
    <row r="2738" hidden="1" spans="4:8">
      <c r="D2738" s="4" t="e">
        <f t="shared" si="49"/>
        <v>#N/A</v>
      </c>
      <c r="E2738" s="4">
        <v>2024034134</v>
      </c>
      <c r="F2738" s="5" t="s">
        <v>6339</v>
      </c>
      <c r="G2738" s="4">
        <v>2023056308</v>
      </c>
      <c r="H2738" s="5" t="s">
        <v>6340</v>
      </c>
    </row>
    <row r="2739" hidden="1" spans="4:8">
      <c r="D2739" s="4" t="e">
        <f t="shared" si="49"/>
        <v>#N/A</v>
      </c>
      <c r="E2739" s="4">
        <v>2024032234</v>
      </c>
      <c r="F2739" s="5" t="s">
        <v>6341</v>
      </c>
      <c r="G2739" s="4">
        <v>2023421307</v>
      </c>
      <c r="H2739" s="5" t="s">
        <v>6342</v>
      </c>
    </row>
    <row r="2740" hidden="1" spans="4:8">
      <c r="D2740" s="4" t="e">
        <f t="shared" si="49"/>
        <v>#N/A</v>
      </c>
      <c r="E2740" s="4">
        <v>2024066207</v>
      </c>
      <c r="F2740" s="5" t="s">
        <v>6343</v>
      </c>
      <c r="G2740" s="4">
        <v>2023031312</v>
      </c>
      <c r="H2740" s="5" t="s">
        <v>6344</v>
      </c>
    </row>
    <row r="2741" hidden="1" spans="4:8">
      <c r="D2741" s="4" t="e">
        <f t="shared" si="49"/>
        <v>#N/A</v>
      </c>
      <c r="E2741" s="4">
        <v>2024071143</v>
      </c>
      <c r="F2741" s="5" t="s">
        <v>6345</v>
      </c>
      <c r="G2741" s="4">
        <v>2023034113</v>
      </c>
      <c r="H2741" s="5" t="s">
        <v>6346</v>
      </c>
    </row>
    <row r="2742" hidden="1" spans="4:8">
      <c r="D2742" s="4" t="e">
        <f t="shared" si="49"/>
        <v>#N/A</v>
      </c>
      <c r="E2742" s="4">
        <v>2024077125</v>
      </c>
      <c r="F2742" s="5" t="s">
        <v>6347</v>
      </c>
      <c r="G2742" s="4">
        <v>2023051237</v>
      </c>
      <c r="H2742" s="5" t="s">
        <v>6348</v>
      </c>
    </row>
    <row r="2743" hidden="1" spans="4:8">
      <c r="D2743" s="4" t="e">
        <f t="shared" si="49"/>
        <v>#N/A</v>
      </c>
      <c r="E2743" s="4">
        <v>2024423130</v>
      </c>
      <c r="F2743" s="5" t="s">
        <v>6349</v>
      </c>
      <c r="G2743" s="4">
        <v>2023062243</v>
      </c>
      <c r="H2743" s="5" t="s">
        <v>6350</v>
      </c>
    </row>
    <row r="2744" hidden="1" spans="4:8">
      <c r="D2744" s="4" t="e">
        <f t="shared" si="49"/>
        <v>#N/A</v>
      </c>
      <c r="E2744" s="4">
        <v>2024066240</v>
      </c>
      <c r="F2744" s="5" t="s">
        <v>6351</v>
      </c>
      <c r="G2744" s="4">
        <v>2023059107</v>
      </c>
      <c r="H2744" s="5" t="s">
        <v>6352</v>
      </c>
    </row>
    <row r="2745" hidden="1" spans="4:8">
      <c r="D2745" s="4" t="e">
        <f t="shared" si="49"/>
        <v>#N/A</v>
      </c>
      <c r="E2745" s="4">
        <v>2024111102</v>
      </c>
      <c r="F2745" s="5" t="s">
        <v>6353</v>
      </c>
      <c r="G2745" s="4">
        <v>2023061722</v>
      </c>
      <c r="H2745" s="5" t="s">
        <v>6354</v>
      </c>
    </row>
    <row r="2746" hidden="1" spans="4:8">
      <c r="D2746" s="4" t="e">
        <f t="shared" si="49"/>
        <v>#N/A</v>
      </c>
      <c r="E2746" s="4">
        <v>2024059315</v>
      </c>
      <c r="F2746" s="5" t="s">
        <v>6355</v>
      </c>
      <c r="G2746" s="4">
        <v>2023056203</v>
      </c>
      <c r="H2746" s="5" t="s">
        <v>1395</v>
      </c>
    </row>
    <row r="2747" hidden="1" spans="4:8">
      <c r="D2747" s="4" t="e">
        <f t="shared" si="49"/>
        <v>#N/A</v>
      </c>
      <c r="E2747" s="4">
        <v>2024111214</v>
      </c>
      <c r="F2747" s="5" t="s">
        <v>6356</v>
      </c>
      <c r="G2747" s="4">
        <v>2023035242</v>
      </c>
      <c r="H2747" s="5" t="s">
        <v>6357</v>
      </c>
    </row>
    <row r="2748" hidden="1" spans="4:8">
      <c r="D2748" s="4" t="e">
        <f t="shared" si="49"/>
        <v>#N/A</v>
      </c>
      <c r="E2748" s="4">
        <v>2024035202</v>
      </c>
      <c r="F2748" s="5" t="s">
        <v>6358</v>
      </c>
      <c r="G2748" s="4">
        <v>2023033128</v>
      </c>
      <c r="H2748" s="5" t="s">
        <v>6359</v>
      </c>
    </row>
    <row r="2749" hidden="1" spans="4:8">
      <c r="D2749" s="4" t="e">
        <f t="shared" si="49"/>
        <v>#N/A</v>
      </c>
      <c r="E2749" s="4">
        <v>2024038137</v>
      </c>
      <c r="F2749" s="5" t="s">
        <v>6360</v>
      </c>
      <c r="G2749" s="4">
        <v>2023036137</v>
      </c>
      <c r="H2749" s="5" t="s">
        <v>6361</v>
      </c>
    </row>
    <row r="2750" hidden="1" spans="4:8">
      <c r="D2750" s="4" t="e">
        <f t="shared" si="49"/>
        <v>#N/A</v>
      </c>
      <c r="E2750" s="4">
        <v>2024077135</v>
      </c>
      <c r="F2750" s="5" t="s">
        <v>6362</v>
      </c>
      <c r="G2750" s="4">
        <v>2023059339</v>
      </c>
      <c r="H2750" s="5" t="s">
        <v>6363</v>
      </c>
    </row>
    <row r="2751" hidden="1" spans="4:8">
      <c r="D2751" s="4" t="e">
        <f t="shared" si="49"/>
        <v>#N/A</v>
      </c>
      <c r="E2751" s="4">
        <v>2024036226</v>
      </c>
      <c r="F2751" s="5" t="s">
        <v>6364</v>
      </c>
      <c r="G2751" s="4">
        <v>2023034115</v>
      </c>
      <c r="H2751" s="5" t="s">
        <v>6365</v>
      </c>
    </row>
    <row r="2752" hidden="1" spans="4:8">
      <c r="D2752" s="4" t="e">
        <f t="shared" si="49"/>
        <v>#N/A</v>
      </c>
      <c r="E2752" s="4">
        <v>2024076132</v>
      </c>
      <c r="F2752" s="5" t="s">
        <v>2532</v>
      </c>
      <c r="G2752" s="4">
        <v>2023055215</v>
      </c>
      <c r="H2752" s="5" t="s">
        <v>6366</v>
      </c>
    </row>
    <row r="2753" hidden="1" spans="4:8">
      <c r="D2753" s="4" t="e">
        <f t="shared" si="49"/>
        <v>#N/A</v>
      </c>
      <c r="E2753" s="4">
        <v>2024078132</v>
      </c>
      <c r="F2753" s="5" t="s">
        <v>6367</v>
      </c>
      <c r="G2753" s="4">
        <v>2023425125</v>
      </c>
      <c r="H2753" s="5" t="s">
        <v>6368</v>
      </c>
    </row>
    <row r="2754" hidden="1" spans="4:8">
      <c r="D2754" s="4" t="e">
        <f t="shared" ref="D2754:D2817" si="50">VLOOKUP(A2754,G:H,2,0)</f>
        <v>#N/A</v>
      </c>
      <c r="E2754" s="4">
        <v>2024053214</v>
      </c>
      <c r="F2754" s="5" t="s">
        <v>6369</v>
      </c>
      <c r="G2754" s="4">
        <v>2023071117</v>
      </c>
      <c r="H2754" s="5" t="s">
        <v>6370</v>
      </c>
    </row>
    <row r="2755" hidden="1" spans="4:8">
      <c r="D2755" s="4" t="e">
        <f t="shared" si="50"/>
        <v>#N/A</v>
      </c>
      <c r="E2755" s="4">
        <v>2024035226</v>
      </c>
      <c r="F2755" s="5" t="s">
        <v>6371</v>
      </c>
      <c r="G2755" s="4">
        <v>2023034214</v>
      </c>
      <c r="H2755" s="5" t="s">
        <v>6372</v>
      </c>
    </row>
    <row r="2756" hidden="1" spans="4:8">
      <c r="D2756" s="4" t="e">
        <f t="shared" si="50"/>
        <v>#N/A</v>
      </c>
      <c r="E2756" s="4">
        <v>2024036309</v>
      </c>
      <c r="F2756" s="5" t="s">
        <v>6373</v>
      </c>
      <c r="G2756" s="4">
        <v>2023036228</v>
      </c>
      <c r="H2756" s="5" t="s">
        <v>6374</v>
      </c>
    </row>
    <row r="2757" hidden="1" spans="4:8">
      <c r="D2757" s="4" t="e">
        <f t="shared" si="50"/>
        <v>#N/A</v>
      </c>
      <c r="E2757" s="4">
        <v>2024033241</v>
      </c>
      <c r="F2757" s="5" t="s">
        <v>6375</v>
      </c>
      <c r="G2757" s="4">
        <v>2023421234</v>
      </c>
      <c r="H2757" s="5" t="s">
        <v>6376</v>
      </c>
    </row>
    <row r="2758" hidden="1" spans="4:8">
      <c r="D2758" s="4" t="e">
        <f t="shared" si="50"/>
        <v>#N/A</v>
      </c>
      <c r="E2758" s="4">
        <v>2024038116</v>
      </c>
      <c r="F2758" s="5" t="s">
        <v>6377</v>
      </c>
      <c r="G2758" s="4">
        <v>2023053335</v>
      </c>
      <c r="H2758" s="5" t="s">
        <v>6378</v>
      </c>
    </row>
    <row r="2759" hidden="1" spans="4:8">
      <c r="D2759" s="4" t="e">
        <f t="shared" si="50"/>
        <v>#N/A</v>
      </c>
      <c r="E2759" s="4">
        <v>2024065153</v>
      </c>
      <c r="F2759" s="5" t="s">
        <v>6379</v>
      </c>
      <c r="G2759" s="4">
        <v>2023053316</v>
      </c>
      <c r="H2759" s="5" t="s">
        <v>6380</v>
      </c>
    </row>
    <row r="2760" hidden="1" spans="4:8">
      <c r="D2760" s="4" t="e">
        <f t="shared" si="50"/>
        <v>#N/A</v>
      </c>
      <c r="E2760" s="4">
        <v>2024031147</v>
      </c>
      <c r="F2760" s="5" t="s">
        <v>6381</v>
      </c>
      <c r="G2760" s="4">
        <v>2023031413</v>
      </c>
      <c r="H2760" s="5" t="s">
        <v>6382</v>
      </c>
    </row>
    <row r="2761" hidden="1" spans="4:8">
      <c r="D2761" s="4" t="e">
        <f t="shared" si="50"/>
        <v>#N/A</v>
      </c>
      <c r="E2761" s="4">
        <v>2024039102</v>
      </c>
      <c r="F2761" s="5" t="s">
        <v>6383</v>
      </c>
      <c r="G2761" s="4">
        <v>2023055301</v>
      </c>
      <c r="H2761" s="5" t="s">
        <v>1441</v>
      </c>
    </row>
    <row r="2762" hidden="1" spans="4:8">
      <c r="D2762" s="4" t="e">
        <f t="shared" si="50"/>
        <v>#N/A</v>
      </c>
      <c r="E2762" s="4">
        <v>2024055212</v>
      </c>
      <c r="F2762" s="5" t="s">
        <v>6384</v>
      </c>
      <c r="G2762" s="4">
        <v>2023078103</v>
      </c>
      <c r="H2762" s="5" t="s">
        <v>6385</v>
      </c>
    </row>
    <row r="2763" hidden="1" spans="4:8">
      <c r="D2763" s="4" t="e">
        <f t="shared" si="50"/>
        <v>#N/A</v>
      </c>
      <c r="E2763" s="4">
        <v>2024111124</v>
      </c>
      <c r="F2763" s="5" t="s">
        <v>6386</v>
      </c>
      <c r="G2763" s="4">
        <v>2023065245</v>
      </c>
      <c r="H2763" s="5" t="s">
        <v>6387</v>
      </c>
    </row>
    <row r="2764" hidden="1" spans="4:8">
      <c r="D2764" s="4" t="e">
        <f t="shared" si="50"/>
        <v>#N/A</v>
      </c>
      <c r="E2764" s="4">
        <v>2024059149</v>
      </c>
      <c r="F2764" s="5" t="s">
        <v>6388</v>
      </c>
      <c r="G2764" s="4">
        <v>2023034235</v>
      </c>
      <c r="H2764" s="5" t="s">
        <v>6389</v>
      </c>
    </row>
    <row r="2765" hidden="1" spans="4:8">
      <c r="D2765" s="4" t="e">
        <f t="shared" si="50"/>
        <v>#N/A</v>
      </c>
      <c r="E2765" s="4">
        <v>2024039254</v>
      </c>
      <c r="F2765" s="5" t="s">
        <v>6390</v>
      </c>
      <c r="G2765" s="4">
        <v>2023051312</v>
      </c>
      <c r="H2765" s="5" t="s">
        <v>6391</v>
      </c>
    </row>
    <row r="2766" hidden="1" spans="4:8">
      <c r="D2766" s="4" t="e">
        <f t="shared" si="50"/>
        <v>#N/A</v>
      </c>
      <c r="E2766" s="4">
        <v>2024051243</v>
      </c>
      <c r="F2766" s="5" t="s">
        <v>6392</v>
      </c>
      <c r="G2766" s="4">
        <v>2023035414</v>
      </c>
      <c r="H2766" s="5" t="s">
        <v>5899</v>
      </c>
    </row>
    <row r="2767" hidden="1" spans="4:8">
      <c r="D2767" s="4" t="e">
        <f t="shared" si="50"/>
        <v>#N/A</v>
      </c>
      <c r="E2767" s="4">
        <v>2024057119</v>
      </c>
      <c r="F2767" s="5" t="s">
        <v>6393</v>
      </c>
      <c r="G2767" s="4">
        <v>2023035401</v>
      </c>
      <c r="H2767" s="5" t="s">
        <v>6394</v>
      </c>
    </row>
    <row r="2768" hidden="1" spans="4:8">
      <c r="D2768" s="4" t="e">
        <f t="shared" si="50"/>
        <v>#N/A</v>
      </c>
      <c r="E2768" s="4">
        <v>2024033121</v>
      </c>
      <c r="F2768" s="5" t="s">
        <v>6395</v>
      </c>
      <c r="G2768" s="4">
        <v>2023111242</v>
      </c>
      <c r="H2768" s="5" t="s">
        <v>6396</v>
      </c>
    </row>
    <row r="2769" hidden="1" spans="4:8">
      <c r="D2769" s="4" t="e">
        <f t="shared" si="50"/>
        <v>#N/A</v>
      </c>
      <c r="E2769" s="4">
        <v>2024059129</v>
      </c>
      <c r="F2769" s="5" t="s">
        <v>6397</v>
      </c>
      <c r="G2769" s="4">
        <v>2023059413</v>
      </c>
      <c r="H2769" s="5" t="s">
        <v>6398</v>
      </c>
    </row>
    <row r="2770" hidden="1" spans="4:8">
      <c r="D2770" s="4" t="e">
        <f t="shared" si="50"/>
        <v>#N/A</v>
      </c>
      <c r="E2770" s="4">
        <v>2024038232</v>
      </c>
      <c r="F2770" s="5" t="s">
        <v>6399</v>
      </c>
      <c r="G2770" s="4">
        <v>2023036318</v>
      </c>
      <c r="H2770" s="5" t="s">
        <v>6400</v>
      </c>
    </row>
    <row r="2771" hidden="1" spans="4:8">
      <c r="D2771" s="4" t="e">
        <f t="shared" si="50"/>
        <v>#N/A</v>
      </c>
      <c r="E2771" s="4">
        <v>2024066123</v>
      </c>
      <c r="F2771" s="5" t="s">
        <v>6401</v>
      </c>
      <c r="G2771" s="4">
        <v>2023035313</v>
      </c>
      <c r="H2771" s="5" t="s">
        <v>6402</v>
      </c>
    </row>
    <row r="2772" hidden="1" spans="4:8">
      <c r="D2772" s="4" t="e">
        <f t="shared" si="50"/>
        <v>#N/A</v>
      </c>
      <c r="E2772" s="4">
        <v>2024422116</v>
      </c>
      <c r="F2772" s="5" t="s">
        <v>6403</v>
      </c>
      <c r="G2772" s="4">
        <v>2023033208</v>
      </c>
      <c r="H2772" s="5" t="s">
        <v>1883</v>
      </c>
    </row>
    <row r="2773" hidden="1" spans="4:8">
      <c r="D2773" s="4" t="e">
        <f t="shared" si="50"/>
        <v>#N/A</v>
      </c>
      <c r="E2773" s="4">
        <v>2024059412</v>
      </c>
      <c r="F2773" s="5" t="s">
        <v>6404</v>
      </c>
      <c r="G2773" s="4">
        <v>2023021431</v>
      </c>
      <c r="H2773" s="5" t="s">
        <v>6405</v>
      </c>
    </row>
    <row r="2774" hidden="1" spans="4:8">
      <c r="D2774" s="4" t="e">
        <f t="shared" si="50"/>
        <v>#N/A</v>
      </c>
      <c r="E2774" s="4">
        <v>2024035224</v>
      </c>
      <c r="F2774" s="5" t="s">
        <v>6406</v>
      </c>
      <c r="G2774" s="4">
        <v>2023076117</v>
      </c>
      <c r="H2774" s="5" t="s">
        <v>6407</v>
      </c>
    </row>
    <row r="2775" hidden="1" spans="4:8">
      <c r="D2775" s="4" t="e">
        <f t="shared" si="50"/>
        <v>#N/A</v>
      </c>
      <c r="E2775" s="4">
        <v>2024032216</v>
      </c>
      <c r="F2775" s="5" t="s">
        <v>6408</v>
      </c>
      <c r="G2775" s="4">
        <v>2023057129</v>
      </c>
      <c r="H2775" s="5" t="s">
        <v>6409</v>
      </c>
    </row>
    <row r="2776" hidden="1" spans="4:8">
      <c r="D2776" s="4" t="e">
        <f t="shared" si="50"/>
        <v>#N/A</v>
      </c>
      <c r="E2776" s="4">
        <v>2024111236</v>
      </c>
      <c r="F2776" s="5" t="s">
        <v>6410</v>
      </c>
      <c r="G2776" s="4">
        <v>2023066240</v>
      </c>
      <c r="H2776" s="5" t="s">
        <v>6411</v>
      </c>
    </row>
    <row r="2777" hidden="1" spans="4:8">
      <c r="D2777" s="4" t="e">
        <f t="shared" si="50"/>
        <v>#N/A</v>
      </c>
      <c r="E2777" s="4">
        <v>2024423133</v>
      </c>
      <c r="F2777" s="5" t="s">
        <v>6412</v>
      </c>
      <c r="G2777" s="4">
        <v>2023424307</v>
      </c>
      <c r="H2777" s="5" t="s">
        <v>6413</v>
      </c>
    </row>
    <row r="2778" hidden="1" spans="4:8">
      <c r="D2778" s="4" t="e">
        <f t="shared" si="50"/>
        <v>#N/A</v>
      </c>
      <c r="E2778" s="4">
        <v>2024063124</v>
      </c>
      <c r="F2778" s="5" t="s">
        <v>6414</v>
      </c>
      <c r="G2778" s="4">
        <v>2023035416</v>
      </c>
      <c r="H2778" s="5" t="s">
        <v>6415</v>
      </c>
    </row>
    <row r="2779" hidden="1" spans="4:8">
      <c r="D2779" s="4" t="e">
        <f t="shared" si="50"/>
        <v>#N/A</v>
      </c>
      <c r="E2779" s="4">
        <v>2024051239</v>
      </c>
      <c r="F2779" s="5" t="s">
        <v>6416</v>
      </c>
      <c r="G2779" s="4">
        <v>2023113312</v>
      </c>
      <c r="H2779" s="5" t="s">
        <v>6417</v>
      </c>
    </row>
    <row r="2780" hidden="1" spans="4:8">
      <c r="D2780" s="4" t="e">
        <f t="shared" si="50"/>
        <v>#N/A</v>
      </c>
      <c r="E2780" s="4">
        <v>2024053145</v>
      </c>
      <c r="F2780" s="5" t="s">
        <v>6418</v>
      </c>
      <c r="G2780" s="4">
        <v>2023112112</v>
      </c>
      <c r="H2780" s="5" t="s">
        <v>6419</v>
      </c>
    </row>
    <row r="2781" hidden="1" spans="4:8">
      <c r="D2781" s="4" t="e">
        <f t="shared" si="50"/>
        <v>#N/A</v>
      </c>
      <c r="E2781" s="4">
        <v>2024058122</v>
      </c>
      <c r="F2781" s="5" t="s">
        <v>6420</v>
      </c>
      <c r="G2781" s="4">
        <v>2023038112</v>
      </c>
      <c r="H2781" s="5" t="s">
        <v>6421</v>
      </c>
    </row>
    <row r="2782" hidden="1" spans="4:8">
      <c r="D2782" s="4" t="e">
        <f t="shared" si="50"/>
        <v>#N/A</v>
      </c>
      <c r="E2782" s="4">
        <v>2024058101</v>
      </c>
      <c r="F2782" s="5" t="s">
        <v>6422</v>
      </c>
      <c r="G2782" s="4">
        <v>2023111331</v>
      </c>
      <c r="H2782" s="5" t="s">
        <v>6423</v>
      </c>
    </row>
    <row r="2783" hidden="1" spans="4:8">
      <c r="D2783" s="4" t="e">
        <f t="shared" si="50"/>
        <v>#N/A</v>
      </c>
      <c r="E2783" s="4">
        <v>2024059138</v>
      </c>
      <c r="F2783" s="5" t="s">
        <v>6424</v>
      </c>
      <c r="G2783" s="4">
        <v>2023021444</v>
      </c>
      <c r="H2783" s="5" t="s">
        <v>6425</v>
      </c>
    </row>
    <row r="2784" hidden="1" spans="4:8">
      <c r="D2784" s="4" t="e">
        <f t="shared" si="50"/>
        <v>#N/A</v>
      </c>
      <c r="E2784" s="4">
        <v>2024031250</v>
      </c>
      <c r="F2784" s="5" t="s">
        <v>6426</v>
      </c>
      <c r="G2784" s="4">
        <v>2023021437</v>
      </c>
      <c r="H2784" s="5" t="s">
        <v>6427</v>
      </c>
    </row>
    <row r="2785" hidden="1" spans="4:8">
      <c r="D2785" s="4" t="e">
        <f t="shared" si="50"/>
        <v>#N/A</v>
      </c>
      <c r="E2785" s="4">
        <v>2024071113</v>
      </c>
      <c r="F2785" s="5" t="s">
        <v>6428</v>
      </c>
      <c r="G2785" s="4">
        <v>2023114251</v>
      </c>
      <c r="H2785" s="5" t="s">
        <v>6429</v>
      </c>
    </row>
    <row r="2786" hidden="1" spans="4:8">
      <c r="D2786" s="4" t="e">
        <f t="shared" si="50"/>
        <v>#N/A</v>
      </c>
      <c r="E2786" s="4">
        <v>2024032244</v>
      </c>
      <c r="F2786" s="5" t="s">
        <v>6430</v>
      </c>
      <c r="G2786" s="4">
        <v>2023054226</v>
      </c>
      <c r="H2786" s="5" t="s">
        <v>6431</v>
      </c>
    </row>
    <row r="2787" hidden="1" spans="4:8">
      <c r="D2787" s="4" t="e">
        <f t="shared" si="50"/>
        <v>#N/A</v>
      </c>
      <c r="E2787" s="4">
        <v>2024033248</v>
      </c>
      <c r="F2787" s="5" t="s">
        <v>6432</v>
      </c>
      <c r="G2787" s="4">
        <v>2023114236</v>
      </c>
      <c r="H2787" s="5" t="s">
        <v>6433</v>
      </c>
    </row>
    <row r="2788" hidden="1" spans="4:8">
      <c r="D2788" s="4" t="e">
        <f t="shared" si="50"/>
        <v>#N/A</v>
      </c>
      <c r="E2788" s="4">
        <v>2024064103</v>
      </c>
      <c r="F2788" s="5" t="s">
        <v>6434</v>
      </c>
      <c r="G2788" s="4">
        <v>2023112229</v>
      </c>
      <c r="H2788" s="5" t="s">
        <v>6435</v>
      </c>
    </row>
    <row r="2789" hidden="1" spans="4:8">
      <c r="D2789" s="4" t="e">
        <f t="shared" si="50"/>
        <v>#N/A</v>
      </c>
      <c r="E2789" s="4">
        <v>2024051231</v>
      </c>
      <c r="F2789" s="5" t="s">
        <v>6436</v>
      </c>
      <c r="G2789" s="4">
        <v>2023061634</v>
      </c>
      <c r="H2789" s="5" t="s">
        <v>6437</v>
      </c>
    </row>
    <row r="2790" hidden="1" spans="4:8">
      <c r="D2790" s="4" t="e">
        <f t="shared" si="50"/>
        <v>#N/A</v>
      </c>
      <c r="E2790" s="4">
        <v>2024058137</v>
      </c>
      <c r="F2790" s="5" t="s">
        <v>6438</v>
      </c>
      <c r="G2790" s="4">
        <v>2023031325</v>
      </c>
      <c r="H2790" s="5" t="s">
        <v>6439</v>
      </c>
    </row>
    <row r="2791" hidden="1" spans="4:8">
      <c r="D2791" s="4" t="e">
        <f t="shared" si="50"/>
        <v>#N/A</v>
      </c>
      <c r="E2791" s="4">
        <v>2024031215</v>
      </c>
      <c r="F2791" s="5" t="s">
        <v>6440</v>
      </c>
      <c r="G2791" s="4">
        <v>2023035327</v>
      </c>
      <c r="H2791" s="5" t="s">
        <v>6441</v>
      </c>
    </row>
    <row r="2792" hidden="1" spans="4:8">
      <c r="D2792" s="4" t="e">
        <f t="shared" si="50"/>
        <v>#N/A</v>
      </c>
      <c r="E2792" s="4">
        <v>2024034142</v>
      </c>
      <c r="F2792" s="5" t="s">
        <v>6442</v>
      </c>
      <c r="G2792" s="4">
        <v>2023114113</v>
      </c>
      <c r="H2792" s="5" t="s">
        <v>6443</v>
      </c>
    </row>
    <row r="2793" hidden="1" spans="4:8">
      <c r="D2793" s="4" t="e">
        <f t="shared" si="50"/>
        <v>#N/A</v>
      </c>
      <c r="E2793" s="4">
        <v>2024057124</v>
      </c>
      <c r="F2793" s="5" t="s">
        <v>6444</v>
      </c>
      <c r="G2793" s="4">
        <v>2023031249</v>
      </c>
      <c r="H2793" s="5" t="s">
        <v>6445</v>
      </c>
    </row>
    <row r="2794" hidden="1" spans="4:8">
      <c r="D2794" s="4" t="e">
        <f t="shared" si="50"/>
        <v>#N/A</v>
      </c>
      <c r="E2794" s="4">
        <v>2024053107</v>
      </c>
      <c r="F2794" s="5" t="s">
        <v>6446</v>
      </c>
      <c r="G2794" s="4">
        <v>2023065227</v>
      </c>
      <c r="H2794" s="5" t="s">
        <v>6447</v>
      </c>
    </row>
    <row r="2795" hidden="1" spans="4:8">
      <c r="D2795" s="4" t="e">
        <f t="shared" si="50"/>
        <v>#N/A</v>
      </c>
      <c r="E2795" s="4">
        <v>2024038114</v>
      </c>
      <c r="F2795" s="5" t="s">
        <v>6448</v>
      </c>
      <c r="G2795" s="4">
        <v>2023113227</v>
      </c>
      <c r="H2795" s="5" t="s">
        <v>6449</v>
      </c>
    </row>
    <row r="2796" hidden="1" spans="4:8">
      <c r="D2796" s="4" t="e">
        <f t="shared" si="50"/>
        <v>#N/A</v>
      </c>
      <c r="E2796" s="4">
        <v>2024035234</v>
      </c>
      <c r="F2796" s="5" t="s">
        <v>6450</v>
      </c>
      <c r="G2796" s="4">
        <v>2023056228</v>
      </c>
      <c r="H2796" s="5" t="s">
        <v>6451</v>
      </c>
    </row>
    <row r="2797" hidden="1" spans="4:8">
      <c r="D2797" s="4" t="e">
        <f t="shared" si="50"/>
        <v>#N/A</v>
      </c>
      <c r="E2797" s="4">
        <v>2024111218</v>
      </c>
      <c r="F2797" s="5" t="s">
        <v>6452</v>
      </c>
      <c r="G2797" s="4">
        <v>2023059130</v>
      </c>
      <c r="H2797" s="5" t="s">
        <v>6453</v>
      </c>
    </row>
    <row r="2798" hidden="1" spans="4:8">
      <c r="D2798" s="4" t="e">
        <f t="shared" si="50"/>
        <v>#N/A</v>
      </c>
      <c r="E2798" s="4">
        <v>2024034115</v>
      </c>
      <c r="F2798" s="5" t="s">
        <v>6454</v>
      </c>
      <c r="G2798" s="4">
        <v>2023031127</v>
      </c>
      <c r="H2798" s="5" t="s">
        <v>6455</v>
      </c>
    </row>
    <row r="2799" hidden="1" spans="4:8">
      <c r="D2799" s="4" t="e">
        <f t="shared" si="50"/>
        <v>#N/A</v>
      </c>
      <c r="E2799" s="4">
        <v>2024051245</v>
      </c>
      <c r="F2799" s="5" t="s">
        <v>6456</v>
      </c>
      <c r="G2799" s="4">
        <v>2023032335</v>
      </c>
      <c r="H2799" s="5" t="s">
        <v>6457</v>
      </c>
    </row>
    <row r="2800" hidden="1" spans="4:8">
      <c r="D2800" s="4" t="e">
        <f t="shared" si="50"/>
        <v>#N/A</v>
      </c>
      <c r="E2800" s="4">
        <v>2024038201</v>
      </c>
      <c r="F2800" s="5" t="s">
        <v>6458</v>
      </c>
      <c r="G2800" s="4">
        <v>2023035305</v>
      </c>
      <c r="H2800" s="5" t="s">
        <v>6459</v>
      </c>
    </row>
    <row r="2801" hidden="1" spans="4:8">
      <c r="D2801" s="4" t="e">
        <f t="shared" si="50"/>
        <v>#N/A</v>
      </c>
      <c r="E2801" s="4">
        <v>2024114130</v>
      </c>
      <c r="F2801" s="5" t="s">
        <v>6460</v>
      </c>
      <c r="G2801" s="4">
        <v>2023021127</v>
      </c>
      <c r="H2801" s="5" t="s">
        <v>6461</v>
      </c>
    </row>
    <row r="2802" hidden="1" spans="4:8">
      <c r="D2802" s="4" t="e">
        <f t="shared" si="50"/>
        <v>#N/A</v>
      </c>
      <c r="E2802" s="4">
        <v>2024062107</v>
      </c>
      <c r="F2802" s="5" t="s">
        <v>6462</v>
      </c>
      <c r="G2802" s="4">
        <v>2023061134</v>
      </c>
      <c r="H2802" s="5" t="s">
        <v>6463</v>
      </c>
    </row>
    <row r="2803" hidden="1" spans="4:8">
      <c r="D2803" s="4" t="e">
        <f t="shared" si="50"/>
        <v>#N/A</v>
      </c>
      <c r="E2803" s="4">
        <v>2024056119</v>
      </c>
      <c r="F2803" s="5" t="s">
        <v>6464</v>
      </c>
      <c r="G2803" s="4">
        <v>2023065106</v>
      </c>
      <c r="H2803" s="5" t="s">
        <v>6465</v>
      </c>
    </row>
    <row r="2804" hidden="1" spans="4:8">
      <c r="D2804" s="4" t="e">
        <f t="shared" si="50"/>
        <v>#N/A</v>
      </c>
      <c r="E2804" s="4">
        <v>2024052223</v>
      </c>
      <c r="F2804" s="5" t="s">
        <v>6466</v>
      </c>
      <c r="G2804" s="4">
        <v>2023421131</v>
      </c>
      <c r="H2804" s="5" t="s">
        <v>6467</v>
      </c>
    </row>
    <row r="2805" hidden="1" spans="4:8">
      <c r="D2805" s="4" t="e">
        <f t="shared" si="50"/>
        <v>#N/A</v>
      </c>
      <c r="E2805" s="4">
        <v>2024077126</v>
      </c>
      <c r="F2805" s="5" t="s">
        <v>6468</v>
      </c>
      <c r="G2805" s="4">
        <v>2023035105</v>
      </c>
      <c r="H2805" s="5" t="s">
        <v>6469</v>
      </c>
    </row>
    <row r="2806" hidden="1" spans="4:8">
      <c r="D2806" s="4" t="e">
        <f t="shared" si="50"/>
        <v>#N/A</v>
      </c>
      <c r="E2806" s="4">
        <v>2024033234</v>
      </c>
      <c r="F2806" s="5" t="s">
        <v>2783</v>
      </c>
      <c r="G2806" s="4">
        <v>2023057334</v>
      </c>
      <c r="H2806" s="5" t="s">
        <v>6470</v>
      </c>
    </row>
    <row r="2807" hidden="1" spans="4:8">
      <c r="D2807" s="4" t="e">
        <f t="shared" si="50"/>
        <v>#N/A</v>
      </c>
      <c r="E2807" s="4">
        <v>2024066117</v>
      </c>
      <c r="F2807" s="5" t="s">
        <v>6471</v>
      </c>
      <c r="G2807" s="4">
        <v>2023031124</v>
      </c>
      <c r="H2807" s="5" t="s">
        <v>6472</v>
      </c>
    </row>
    <row r="2808" hidden="1" spans="4:8">
      <c r="D2808" s="4" t="e">
        <f t="shared" si="50"/>
        <v>#N/A</v>
      </c>
      <c r="E2808" s="4">
        <v>2024053129</v>
      </c>
      <c r="F2808" s="5" t="s">
        <v>6473</v>
      </c>
      <c r="G2808" s="4">
        <v>2023036238</v>
      </c>
      <c r="H2808" s="5" t="s">
        <v>6474</v>
      </c>
    </row>
    <row r="2809" hidden="1" spans="4:8">
      <c r="D2809" s="4" t="e">
        <f t="shared" si="50"/>
        <v>#N/A</v>
      </c>
      <c r="E2809" s="4">
        <v>2024061102</v>
      </c>
      <c r="F2809" s="5" t="s">
        <v>6475</v>
      </c>
      <c r="G2809" s="4">
        <v>2023039106</v>
      </c>
      <c r="H2809" s="5" t="s">
        <v>6476</v>
      </c>
    </row>
    <row r="2810" hidden="1" spans="4:8">
      <c r="D2810" s="4" t="e">
        <f t="shared" si="50"/>
        <v>#N/A</v>
      </c>
      <c r="E2810" s="4">
        <v>2024039231</v>
      </c>
      <c r="F2810" s="5" t="s">
        <v>6477</v>
      </c>
      <c r="G2810" s="4">
        <v>2023066216</v>
      </c>
      <c r="H2810" s="5" t="s">
        <v>6478</v>
      </c>
    </row>
    <row r="2811" hidden="1" spans="4:8">
      <c r="D2811" s="4" t="e">
        <f t="shared" si="50"/>
        <v>#N/A</v>
      </c>
      <c r="E2811" s="4">
        <v>2024057140</v>
      </c>
      <c r="F2811" s="5" t="s">
        <v>6479</v>
      </c>
      <c r="G2811" s="4">
        <v>2023036121</v>
      </c>
      <c r="H2811" s="5" t="s">
        <v>6480</v>
      </c>
    </row>
    <row r="2812" hidden="1" spans="4:8">
      <c r="D2812" s="4" t="e">
        <f t="shared" si="50"/>
        <v>#N/A</v>
      </c>
      <c r="E2812" s="4">
        <v>2024424104</v>
      </c>
      <c r="F2812" s="5" t="s">
        <v>6481</v>
      </c>
      <c r="G2812" s="4">
        <v>2023031424</v>
      </c>
      <c r="H2812" s="5" t="s">
        <v>6482</v>
      </c>
    </row>
    <row r="2813" hidden="1" spans="4:8">
      <c r="D2813" s="4" t="e">
        <f t="shared" si="50"/>
        <v>#N/A</v>
      </c>
      <c r="E2813" s="4">
        <v>2024114116</v>
      </c>
      <c r="F2813" s="5" t="s">
        <v>6483</v>
      </c>
      <c r="G2813" s="4">
        <v>2023425147</v>
      </c>
      <c r="H2813" s="5" t="s">
        <v>6484</v>
      </c>
    </row>
    <row r="2814" hidden="1" spans="4:8">
      <c r="D2814" s="4" t="e">
        <f t="shared" si="50"/>
        <v>#N/A</v>
      </c>
      <c r="E2814" s="4">
        <v>2024039249</v>
      </c>
      <c r="F2814" s="5" t="s">
        <v>6485</v>
      </c>
      <c r="G2814" s="4">
        <v>2023034114</v>
      </c>
      <c r="H2814" s="5" t="s">
        <v>6486</v>
      </c>
    </row>
    <row r="2815" hidden="1" spans="4:8">
      <c r="D2815" s="4" t="e">
        <f t="shared" si="50"/>
        <v>#N/A</v>
      </c>
      <c r="E2815" s="4">
        <v>2024035237</v>
      </c>
      <c r="F2815" s="5" t="s">
        <v>6487</v>
      </c>
      <c r="G2815" s="4">
        <v>2023035220</v>
      </c>
      <c r="H2815" s="5" t="s">
        <v>6488</v>
      </c>
    </row>
    <row r="2816" hidden="1" spans="4:8">
      <c r="D2816" s="4" t="e">
        <f t="shared" si="50"/>
        <v>#N/A</v>
      </c>
      <c r="E2816" s="4">
        <v>2024034127</v>
      </c>
      <c r="F2816" s="5" t="s">
        <v>6489</v>
      </c>
      <c r="G2816" s="4">
        <v>2023065229</v>
      </c>
      <c r="H2816" s="5" t="s">
        <v>6490</v>
      </c>
    </row>
    <row r="2817" hidden="1" spans="4:8">
      <c r="D2817" s="4" t="e">
        <f t="shared" si="50"/>
        <v>#N/A</v>
      </c>
      <c r="E2817" s="4">
        <v>2024421123</v>
      </c>
      <c r="F2817" s="5" t="s">
        <v>6491</v>
      </c>
      <c r="G2817" s="4">
        <v>2023425211</v>
      </c>
      <c r="H2817" s="5" t="s">
        <v>6492</v>
      </c>
    </row>
    <row r="2818" hidden="1" spans="4:8">
      <c r="D2818" s="4" t="e">
        <f t="shared" ref="D2818:D2881" si="51">VLOOKUP(A2818,G:H,2,0)</f>
        <v>#N/A</v>
      </c>
      <c r="E2818" s="4">
        <v>2024077105</v>
      </c>
      <c r="F2818" s="5" t="s">
        <v>6493</v>
      </c>
      <c r="G2818" s="4">
        <v>2023059324</v>
      </c>
      <c r="H2818" s="5" t="s">
        <v>6494</v>
      </c>
    </row>
    <row r="2819" hidden="1" spans="4:8">
      <c r="D2819" s="4" t="e">
        <f t="shared" si="51"/>
        <v>#N/A</v>
      </c>
      <c r="E2819" s="4">
        <v>2024061122</v>
      </c>
      <c r="F2819" s="5" t="s">
        <v>6495</v>
      </c>
      <c r="G2819" s="4">
        <v>2023034229</v>
      </c>
      <c r="H2819" s="5" t="s">
        <v>6496</v>
      </c>
    </row>
    <row r="2820" hidden="1" spans="4:8">
      <c r="D2820" s="4" t="e">
        <f t="shared" si="51"/>
        <v>#N/A</v>
      </c>
      <c r="E2820" s="4">
        <v>2024421238</v>
      </c>
      <c r="F2820" s="5" t="s">
        <v>6497</v>
      </c>
      <c r="G2820" s="4">
        <v>2023063142</v>
      </c>
      <c r="H2820" s="5" t="s">
        <v>6498</v>
      </c>
    </row>
    <row r="2821" hidden="1" spans="4:8">
      <c r="D2821" s="4" t="e">
        <f t="shared" si="51"/>
        <v>#N/A</v>
      </c>
      <c r="E2821" s="4">
        <v>2024064211</v>
      </c>
      <c r="F2821" s="5" t="s">
        <v>6499</v>
      </c>
      <c r="G2821" s="4">
        <v>2023054102</v>
      </c>
      <c r="H2821" s="5" t="s">
        <v>6500</v>
      </c>
    </row>
    <row r="2822" hidden="1" spans="4:8">
      <c r="D2822" s="4" t="e">
        <f t="shared" si="51"/>
        <v>#N/A</v>
      </c>
      <c r="E2822" s="4">
        <v>2024078128</v>
      </c>
      <c r="F2822" s="5" t="s">
        <v>6501</v>
      </c>
      <c r="G2822" s="4">
        <v>2023033334</v>
      </c>
      <c r="H2822" s="5" t="s">
        <v>6502</v>
      </c>
    </row>
    <row r="2823" hidden="1" spans="4:8">
      <c r="D2823" s="4" t="e">
        <f t="shared" si="51"/>
        <v>#N/A</v>
      </c>
      <c r="E2823" s="4">
        <v>2024032221</v>
      </c>
      <c r="F2823" s="5" t="s">
        <v>6503</v>
      </c>
      <c r="G2823" s="4">
        <v>2023054116</v>
      </c>
      <c r="H2823" s="5" t="s">
        <v>6504</v>
      </c>
    </row>
    <row r="2824" hidden="1" spans="4:8">
      <c r="D2824" s="4" t="e">
        <f t="shared" si="51"/>
        <v>#N/A</v>
      </c>
      <c r="E2824" s="4">
        <v>2024073128</v>
      </c>
      <c r="F2824" s="5" t="s">
        <v>6505</v>
      </c>
      <c r="G2824" s="4">
        <v>2023064225</v>
      </c>
      <c r="H2824" s="5" t="s">
        <v>6506</v>
      </c>
    </row>
    <row r="2825" hidden="1" spans="4:8">
      <c r="D2825" s="4" t="e">
        <f t="shared" si="51"/>
        <v>#N/A</v>
      </c>
      <c r="E2825" s="4">
        <v>2024053136</v>
      </c>
      <c r="F2825" s="5" t="s">
        <v>6507</v>
      </c>
      <c r="G2825" s="4">
        <v>2023421107</v>
      </c>
      <c r="H2825" s="5" t="s">
        <v>6508</v>
      </c>
    </row>
    <row r="2826" hidden="1" spans="4:8">
      <c r="D2826" s="4" t="e">
        <f t="shared" si="51"/>
        <v>#N/A</v>
      </c>
      <c r="E2826" s="4">
        <v>2024053114</v>
      </c>
      <c r="F2826" s="5" t="s">
        <v>6509</v>
      </c>
      <c r="G2826" s="4">
        <v>2023034347</v>
      </c>
      <c r="H2826" s="5" t="s">
        <v>6510</v>
      </c>
    </row>
    <row r="2827" hidden="1" spans="4:8">
      <c r="D2827" s="4" t="e">
        <f t="shared" si="51"/>
        <v>#N/A</v>
      </c>
      <c r="E2827" s="4">
        <v>2024078140</v>
      </c>
      <c r="F2827" s="5" t="s">
        <v>6511</v>
      </c>
      <c r="G2827" s="4">
        <v>2023032238</v>
      </c>
      <c r="H2827" s="5" t="s">
        <v>6512</v>
      </c>
    </row>
    <row r="2828" hidden="1" spans="4:8">
      <c r="D2828" s="4" t="e">
        <f t="shared" si="51"/>
        <v>#N/A</v>
      </c>
      <c r="E2828" s="4">
        <v>2024065138</v>
      </c>
      <c r="F2828" s="5" t="s">
        <v>6513</v>
      </c>
      <c r="G2828" s="4">
        <v>2023059234</v>
      </c>
      <c r="H2828" s="5" t="s">
        <v>6514</v>
      </c>
    </row>
    <row r="2829" hidden="1" spans="4:8">
      <c r="D2829" s="4" t="e">
        <f t="shared" si="51"/>
        <v>#N/A</v>
      </c>
      <c r="E2829" s="4">
        <v>2024053234</v>
      </c>
      <c r="F2829" s="5" t="s">
        <v>6515</v>
      </c>
      <c r="G2829" s="4">
        <v>2023061636</v>
      </c>
      <c r="H2829" s="5" t="s">
        <v>6516</v>
      </c>
    </row>
    <row r="2830" hidden="1" spans="4:8">
      <c r="D2830" s="4" t="e">
        <f t="shared" si="51"/>
        <v>#N/A</v>
      </c>
      <c r="E2830" s="4">
        <v>2024059414</v>
      </c>
      <c r="F2830" s="5" t="s">
        <v>6517</v>
      </c>
      <c r="G2830" s="4">
        <v>2023057127</v>
      </c>
      <c r="H2830" s="5" t="s">
        <v>6518</v>
      </c>
    </row>
    <row r="2831" hidden="1" spans="4:8">
      <c r="D2831" s="4" t="e">
        <f t="shared" si="51"/>
        <v>#N/A</v>
      </c>
      <c r="E2831" s="4">
        <v>2024078133</v>
      </c>
      <c r="F2831" s="5" t="s">
        <v>6519</v>
      </c>
      <c r="G2831" s="4">
        <v>2023422118</v>
      </c>
      <c r="H2831" s="5" t="s">
        <v>6520</v>
      </c>
    </row>
    <row r="2832" hidden="1" spans="4:8">
      <c r="D2832" s="4" t="e">
        <f t="shared" si="51"/>
        <v>#N/A</v>
      </c>
      <c r="E2832" s="4">
        <v>2024423122</v>
      </c>
      <c r="F2832" s="5" t="s">
        <v>6521</v>
      </c>
      <c r="G2832" s="4">
        <v>2023057321</v>
      </c>
      <c r="H2832" s="5" t="s">
        <v>6522</v>
      </c>
    </row>
    <row r="2833" hidden="1" spans="4:8">
      <c r="D2833" s="4" t="e">
        <f t="shared" si="51"/>
        <v>#N/A</v>
      </c>
      <c r="E2833" s="4">
        <v>2024424141</v>
      </c>
      <c r="F2833" s="5" t="s">
        <v>6523</v>
      </c>
      <c r="G2833" s="4">
        <v>2023031222</v>
      </c>
      <c r="H2833" s="5" t="s">
        <v>6524</v>
      </c>
    </row>
    <row r="2834" hidden="1" spans="4:8">
      <c r="D2834" s="4" t="e">
        <f t="shared" si="51"/>
        <v>#N/A</v>
      </c>
      <c r="E2834" s="4">
        <v>2024064226</v>
      </c>
      <c r="F2834" s="5" t="s">
        <v>6525</v>
      </c>
      <c r="G2834" s="4">
        <v>2023112127</v>
      </c>
      <c r="H2834" s="5" t="s">
        <v>6526</v>
      </c>
    </row>
    <row r="2835" hidden="1" spans="4:8">
      <c r="D2835" s="4" t="e">
        <f t="shared" si="51"/>
        <v>#N/A</v>
      </c>
      <c r="E2835" s="4">
        <v>2024061104</v>
      </c>
      <c r="F2835" s="5" t="s">
        <v>6527</v>
      </c>
      <c r="G2835" s="4">
        <v>2023021433</v>
      </c>
      <c r="H2835" s="5" t="s">
        <v>6528</v>
      </c>
    </row>
    <row r="2836" hidden="1" spans="4:8">
      <c r="D2836" s="4" t="e">
        <f t="shared" si="51"/>
        <v>#N/A</v>
      </c>
      <c r="E2836" s="4">
        <v>2024062113</v>
      </c>
      <c r="F2836" s="5" t="s">
        <v>6529</v>
      </c>
      <c r="G2836" s="4">
        <v>2023052133</v>
      </c>
      <c r="H2836" s="5" t="s">
        <v>846</v>
      </c>
    </row>
    <row r="2837" hidden="1" spans="4:8">
      <c r="D2837" s="4" t="e">
        <f t="shared" si="51"/>
        <v>#N/A</v>
      </c>
      <c r="E2837" s="4">
        <v>2024064106</v>
      </c>
      <c r="F2837" s="5" t="s">
        <v>6530</v>
      </c>
      <c r="G2837" s="4">
        <v>2023022234</v>
      </c>
      <c r="H2837" s="5" t="s">
        <v>6531</v>
      </c>
    </row>
    <row r="2838" hidden="1" spans="4:8">
      <c r="D2838" s="4" t="e">
        <f t="shared" si="51"/>
        <v>#N/A</v>
      </c>
      <c r="E2838" s="4">
        <v>2024111212</v>
      </c>
      <c r="F2838" s="5" t="s">
        <v>6532</v>
      </c>
      <c r="G2838" s="4">
        <v>2023031115</v>
      </c>
      <c r="H2838" s="5" t="s">
        <v>6533</v>
      </c>
    </row>
    <row r="2839" hidden="1" spans="4:8">
      <c r="D2839" s="4" t="e">
        <f t="shared" si="51"/>
        <v>#N/A</v>
      </c>
      <c r="E2839" s="4">
        <v>2024058112</v>
      </c>
      <c r="F2839" s="5" t="s">
        <v>6534</v>
      </c>
      <c r="G2839" s="4">
        <v>2023021122</v>
      </c>
      <c r="H2839" s="5" t="s">
        <v>6535</v>
      </c>
    </row>
    <row r="2840" hidden="1" spans="4:8">
      <c r="D2840" s="4" t="e">
        <f t="shared" si="51"/>
        <v>#N/A</v>
      </c>
      <c r="E2840" s="4">
        <v>2024075108</v>
      </c>
      <c r="F2840" s="5" t="s">
        <v>6536</v>
      </c>
      <c r="G2840" s="4">
        <v>2023075131</v>
      </c>
      <c r="H2840" s="5" t="s">
        <v>6537</v>
      </c>
    </row>
    <row r="2841" hidden="1" spans="4:8">
      <c r="D2841" s="4" t="e">
        <f t="shared" si="51"/>
        <v>#N/A</v>
      </c>
      <c r="E2841" s="4">
        <v>2024033128</v>
      </c>
      <c r="F2841" s="5" t="s">
        <v>6538</v>
      </c>
      <c r="G2841" s="4">
        <v>2023056230</v>
      </c>
      <c r="H2841" s="5" t="s">
        <v>6539</v>
      </c>
    </row>
    <row r="2842" hidden="1" spans="4:8">
      <c r="D2842" s="4" t="e">
        <f t="shared" si="51"/>
        <v>#N/A</v>
      </c>
      <c r="E2842" s="4">
        <v>2024039225</v>
      </c>
      <c r="F2842" s="5" t="s">
        <v>6540</v>
      </c>
      <c r="G2842" s="4">
        <v>2023051142</v>
      </c>
      <c r="H2842" s="5" t="s">
        <v>6541</v>
      </c>
    </row>
    <row r="2843" hidden="1" spans="4:8">
      <c r="D2843" s="4" t="e">
        <f t="shared" si="51"/>
        <v>#N/A</v>
      </c>
      <c r="E2843" s="4">
        <v>2024031103</v>
      </c>
      <c r="F2843" s="5" t="s">
        <v>6542</v>
      </c>
      <c r="G2843" s="4">
        <v>2023036326</v>
      </c>
      <c r="H2843" s="5" t="s">
        <v>6543</v>
      </c>
    </row>
    <row r="2844" hidden="1" spans="4:8">
      <c r="D2844" s="4" t="e">
        <f t="shared" si="51"/>
        <v>#N/A</v>
      </c>
      <c r="E2844" s="4">
        <v>2024035106</v>
      </c>
      <c r="F2844" s="5" t="s">
        <v>6544</v>
      </c>
      <c r="G2844" s="4">
        <v>2023053118</v>
      </c>
      <c r="H2844" s="5" t="s">
        <v>6545</v>
      </c>
    </row>
    <row r="2845" hidden="1" spans="4:8">
      <c r="D2845" s="4" t="e">
        <f t="shared" si="51"/>
        <v>#N/A</v>
      </c>
      <c r="E2845" s="4">
        <v>2024036310</v>
      </c>
      <c r="F2845" s="5" t="s">
        <v>6546</v>
      </c>
      <c r="G2845" s="4">
        <v>2023033248</v>
      </c>
      <c r="H2845" s="5" t="s">
        <v>6547</v>
      </c>
    </row>
    <row r="2846" hidden="1" spans="4:8">
      <c r="D2846" s="4" t="e">
        <f t="shared" si="51"/>
        <v>#N/A</v>
      </c>
      <c r="E2846" s="4">
        <v>2024038215</v>
      </c>
      <c r="F2846" s="5" t="s">
        <v>6548</v>
      </c>
      <c r="G2846" s="4">
        <v>2023031101</v>
      </c>
      <c r="H2846" s="5" t="s">
        <v>6549</v>
      </c>
    </row>
    <row r="2847" hidden="1" spans="4:8">
      <c r="D2847" s="4" t="e">
        <f t="shared" si="51"/>
        <v>#N/A</v>
      </c>
      <c r="E2847" s="4">
        <v>2024076147</v>
      </c>
      <c r="F2847" s="5" t="s">
        <v>6550</v>
      </c>
      <c r="G2847" s="4">
        <v>2023032116</v>
      </c>
      <c r="H2847" s="5" t="s">
        <v>6551</v>
      </c>
    </row>
    <row r="2848" hidden="1" spans="4:8">
      <c r="D2848" s="4" t="e">
        <f t="shared" si="51"/>
        <v>#N/A</v>
      </c>
      <c r="E2848" s="4">
        <v>2024066110</v>
      </c>
      <c r="F2848" s="5" t="s">
        <v>6552</v>
      </c>
      <c r="G2848" s="4">
        <v>2023051119</v>
      </c>
      <c r="H2848" s="5" t="s">
        <v>6553</v>
      </c>
    </row>
    <row r="2849" hidden="1" spans="4:8">
      <c r="D2849" s="4" t="e">
        <f t="shared" si="51"/>
        <v>#N/A</v>
      </c>
      <c r="E2849" s="4">
        <v>2024039135</v>
      </c>
      <c r="F2849" s="5" t="s">
        <v>6554</v>
      </c>
      <c r="G2849" s="4">
        <v>2023422323</v>
      </c>
      <c r="H2849" s="5" t="s">
        <v>6555</v>
      </c>
    </row>
    <row r="2850" hidden="1" spans="4:8">
      <c r="D2850" s="4" t="e">
        <f t="shared" si="51"/>
        <v>#N/A</v>
      </c>
      <c r="E2850" s="4">
        <v>2024062126</v>
      </c>
      <c r="F2850" s="5" t="s">
        <v>6556</v>
      </c>
      <c r="G2850" s="4">
        <v>2023032328</v>
      </c>
      <c r="H2850" s="5" t="s">
        <v>4436</v>
      </c>
    </row>
    <row r="2851" hidden="1" spans="4:8">
      <c r="D2851" s="4" t="e">
        <f t="shared" si="51"/>
        <v>#N/A</v>
      </c>
      <c r="E2851" s="4">
        <v>2024422129</v>
      </c>
      <c r="F2851" s="5" t="s">
        <v>6557</v>
      </c>
      <c r="G2851" s="4">
        <v>2023078143</v>
      </c>
      <c r="H2851" s="5" t="s">
        <v>6558</v>
      </c>
    </row>
    <row r="2852" hidden="1" spans="4:8">
      <c r="D2852" s="4" t="e">
        <f t="shared" si="51"/>
        <v>#N/A</v>
      </c>
      <c r="E2852" s="4">
        <v>2024051229</v>
      </c>
      <c r="F2852" s="5" t="s">
        <v>6559</v>
      </c>
      <c r="G2852" s="4">
        <v>2023039126</v>
      </c>
      <c r="H2852" s="5" t="s">
        <v>6560</v>
      </c>
    </row>
    <row r="2853" hidden="1" spans="4:8">
      <c r="D2853" s="4" t="e">
        <f t="shared" si="51"/>
        <v>#N/A</v>
      </c>
      <c r="E2853" s="4">
        <v>2024062128</v>
      </c>
      <c r="F2853" s="5" t="s">
        <v>6561</v>
      </c>
      <c r="G2853" s="4">
        <v>2023063119</v>
      </c>
      <c r="H2853" s="5" t="s">
        <v>6562</v>
      </c>
    </row>
    <row r="2854" hidden="1" spans="4:8">
      <c r="D2854" s="4" t="e">
        <f t="shared" si="51"/>
        <v>#N/A</v>
      </c>
      <c r="E2854" s="4">
        <v>2024064147</v>
      </c>
      <c r="F2854" s="5" t="s">
        <v>6563</v>
      </c>
      <c r="G2854" s="4">
        <v>2023058214</v>
      </c>
      <c r="H2854" s="5" t="s">
        <v>6564</v>
      </c>
    </row>
    <row r="2855" hidden="1" spans="4:8">
      <c r="D2855" s="4" t="e">
        <f t="shared" si="51"/>
        <v>#N/A</v>
      </c>
      <c r="E2855" s="4">
        <v>2024036210</v>
      </c>
      <c r="F2855" s="5" t="s">
        <v>6565</v>
      </c>
      <c r="G2855" s="4">
        <v>2023053114</v>
      </c>
      <c r="H2855" s="5" t="s">
        <v>6566</v>
      </c>
    </row>
    <row r="2856" hidden="1" spans="4:8">
      <c r="D2856" s="4" t="e">
        <f t="shared" si="51"/>
        <v>#N/A</v>
      </c>
      <c r="E2856" s="4">
        <v>2024036137</v>
      </c>
      <c r="F2856" s="5" t="s">
        <v>6567</v>
      </c>
      <c r="G2856" s="4">
        <v>2023114143</v>
      </c>
      <c r="H2856" s="5" t="s">
        <v>6568</v>
      </c>
    </row>
    <row r="2857" hidden="1" spans="4:8">
      <c r="D2857" s="4" t="e">
        <f t="shared" si="51"/>
        <v>#N/A</v>
      </c>
      <c r="E2857" s="4">
        <v>2024426214</v>
      </c>
      <c r="F2857" s="5" t="s">
        <v>6569</v>
      </c>
      <c r="G2857" s="4">
        <v>2023034311</v>
      </c>
      <c r="H2857" s="5" t="s">
        <v>6570</v>
      </c>
    </row>
    <row r="2858" hidden="1" spans="4:8">
      <c r="D2858" s="4" t="e">
        <f t="shared" si="51"/>
        <v>#N/A</v>
      </c>
      <c r="E2858" s="4">
        <v>2024071124</v>
      </c>
      <c r="F2858" s="5" t="s">
        <v>6571</v>
      </c>
      <c r="G2858" s="4">
        <v>2023021408</v>
      </c>
      <c r="H2858" s="5" t="s">
        <v>6572</v>
      </c>
    </row>
    <row r="2859" hidden="1" spans="4:8">
      <c r="D2859" s="4" t="e">
        <f t="shared" si="51"/>
        <v>#N/A</v>
      </c>
      <c r="E2859" s="4">
        <v>2024065148</v>
      </c>
      <c r="F2859" s="5" t="s">
        <v>6573</v>
      </c>
      <c r="G2859" s="4">
        <v>2023031432</v>
      </c>
      <c r="H2859" s="5" t="s">
        <v>6574</v>
      </c>
    </row>
    <row r="2860" hidden="1" spans="4:8">
      <c r="D2860" s="4" t="e">
        <f t="shared" si="51"/>
        <v>#N/A</v>
      </c>
      <c r="E2860" s="4">
        <v>2024075123</v>
      </c>
      <c r="F2860" s="5" t="s">
        <v>6575</v>
      </c>
      <c r="G2860" s="4">
        <v>2023066119</v>
      </c>
      <c r="H2860" s="5" t="s">
        <v>6576</v>
      </c>
    </row>
    <row r="2861" hidden="1" spans="4:8">
      <c r="D2861" s="4" t="e">
        <f t="shared" si="51"/>
        <v>#N/A</v>
      </c>
      <c r="E2861" s="4">
        <v>2024423202</v>
      </c>
      <c r="F2861" s="5" t="s">
        <v>6577</v>
      </c>
      <c r="G2861" s="4">
        <v>2023065219</v>
      </c>
      <c r="H2861" s="5" t="s">
        <v>2291</v>
      </c>
    </row>
    <row r="2862" hidden="1" spans="4:8">
      <c r="D2862" s="4" t="e">
        <f t="shared" si="51"/>
        <v>#N/A</v>
      </c>
      <c r="E2862" s="4">
        <v>2024032245</v>
      </c>
      <c r="F2862" s="5" t="s">
        <v>6578</v>
      </c>
      <c r="G2862" s="4">
        <v>2023031638</v>
      </c>
      <c r="H2862" s="5" t="s">
        <v>6579</v>
      </c>
    </row>
    <row r="2863" hidden="1" spans="4:8">
      <c r="D2863" s="4" t="e">
        <f t="shared" si="51"/>
        <v>#N/A</v>
      </c>
      <c r="E2863" s="4">
        <v>2024064245</v>
      </c>
      <c r="F2863" s="5" t="s">
        <v>6580</v>
      </c>
      <c r="G2863" s="4">
        <v>2023065130</v>
      </c>
      <c r="H2863" s="5" t="s">
        <v>6581</v>
      </c>
    </row>
    <row r="2864" hidden="1" spans="4:8">
      <c r="D2864" s="4" t="e">
        <f t="shared" si="51"/>
        <v>#N/A</v>
      </c>
      <c r="E2864" s="4">
        <v>2024035225</v>
      </c>
      <c r="F2864" s="5" t="s">
        <v>6582</v>
      </c>
      <c r="G2864" s="4">
        <v>2023423132</v>
      </c>
      <c r="H2864" s="5" t="s">
        <v>6583</v>
      </c>
    </row>
    <row r="2865" hidden="1" spans="4:8">
      <c r="D2865" s="4" t="e">
        <f t="shared" si="51"/>
        <v>#N/A</v>
      </c>
      <c r="E2865" s="4">
        <v>2024064209</v>
      </c>
      <c r="F2865" s="5" t="s">
        <v>6584</v>
      </c>
      <c r="G2865" s="4">
        <v>2023077104</v>
      </c>
      <c r="H2865" s="5" t="s">
        <v>6585</v>
      </c>
    </row>
    <row r="2866" hidden="1" spans="4:8">
      <c r="D2866" s="4" t="e">
        <f t="shared" si="51"/>
        <v>#N/A</v>
      </c>
      <c r="E2866" s="4">
        <v>2024031115</v>
      </c>
      <c r="F2866" s="5" t="s">
        <v>6586</v>
      </c>
      <c r="G2866" s="4">
        <v>2023425115</v>
      </c>
      <c r="H2866" s="5" t="s">
        <v>6587</v>
      </c>
    </row>
    <row r="2867" hidden="1" spans="4:8">
      <c r="D2867" s="4" t="e">
        <f t="shared" si="51"/>
        <v>#N/A</v>
      </c>
      <c r="E2867" s="4">
        <v>2024031118</v>
      </c>
      <c r="F2867" s="5" t="s">
        <v>6588</v>
      </c>
      <c r="G2867" s="4">
        <v>2023032234</v>
      </c>
      <c r="H2867" s="5" t="s">
        <v>6589</v>
      </c>
    </row>
    <row r="2868" hidden="1" spans="4:8">
      <c r="D2868" s="4" t="e">
        <f t="shared" si="51"/>
        <v>#N/A</v>
      </c>
      <c r="E2868" s="4">
        <v>2024423124</v>
      </c>
      <c r="F2868" s="5" t="s">
        <v>6590</v>
      </c>
      <c r="G2868" s="4">
        <v>2023038136</v>
      </c>
      <c r="H2868" s="5" t="s">
        <v>6591</v>
      </c>
    </row>
    <row r="2869" hidden="1" spans="4:8">
      <c r="D2869" s="4" t="e">
        <f t="shared" si="51"/>
        <v>#N/A</v>
      </c>
      <c r="E2869" s="4">
        <v>2024051122</v>
      </c>
      <c r="F2869" s="5" t="s">
        <v>6592</v>
      </c>
      <c r="G2869" s="4">
        <v>2023038222</v>
      </c>
      <c r="H2869" s="5" t="s">
        <v>6593</v>
      </c>
    </row>
    <row r="2870" hidden="1" spans="4:8">
      <c r="D2870" s="4" t="e">
        <f t="shared" si="51"/>
        <v>#N/A</v>
      </c>
      <c r="E2870" s="4">
        <v>2024424120</v>
      </c>
      <c r="F2870" s="5" t="s">
        <v>6594</v>
      </c>
      <c r="G2870" s="4">
        <v>2023031408</v>
      </c>
      <c r="H2870" s="5" t="s">
        <v>6595</v>
      </c>
    </row>
    <row r="2871" hidden="1" spans="4:8">
      <c r="D2871" s="4" t="e">
        <f t="shared" si="51"/>
        <v>#N/A</v>
      </c>
      <c r="E2871" s="4">
        <v>2024035215</v>
      </c>
      <c r="F2871" s="5" t="s">
        <v>6596</v>
      </c>
      <c r="G2871" s="4">
        <v>2023032228</v>
      </c>
      <c r="H2871" s="5" t="s">
        <v>6597</v>
      </c>
    </row>
    <row r="2872" hidden="1" spans="4:8">
      <c r="D2872" s="4" t="e">
        <f t="shared" si="51"/>
        <v>#N/A</v>
      </c>
      <c r="E2872" s="4">
        <v>2024066128</v>
      </c>
      <c r="F2872" s="5" t="s">
        <v>6598</v>
      </c>
      <c r="G2872" s="4">
        <v>2023114131</v>
      </c>
      <c r="H2872" s="5" t="s">
        <v>6599</v>
      </c>
    </row>
    <row r="2873" hidden="1" spans="4:8">
      <c r="D2873" s="4" t="e">
        <f t="shared" si="51"/>
        <v>#N/A</v>
      </c>
      <c r="E2873" s="4">
        <v>2024425108</v>
      </c>
      <c r="F2873" s="5" t="s">
        <v>6600</v>
      </c>
      <c r="G2873" s="4">
        <v>2023066229</v>
      </c>
      <c r="H2873" s="5" t="s">
        <v>6601</v>
      </c>
    </row>
    <row r="2874" hidden="1" spans="4:8">
      <c r="D2874" s="4" t="e">
        <f t="shared" si="51"/>
        <v>#N/A</v>
      </c>
      <c r="E2874" s="4">
        <v>2024114127</v>
      </c>
      <c r="F2874" s="5" t="s">
        <v>6602</v>
      </c>
      <c r="G2874" s="4">
        <v>2023062121</v>
      </c>
      <c r="H2874" s="5" t="s">
        <v>6603</v>
      </c>
    </row>
    <row r="2875" hidden="1" spans="4:8">
      <c r="D2875" s="4" t="e">
        <f t="shared" si="51"/>
        <v>#N/A</v>
      </c>
      <c r="E2875" s="4">
        <v>2024051103</v>
      </c>
      <c r="F2875" s="5" t="s">
        <v>6604</v>
      </c>
      <c r="G2875" s="4">
        <v>2023423216</v>
      </c>
      <c r="H2875" s="5" t="s">
        <v>6605</v>
      </c>
    </row>
    <row r="2876" hidden="1" spans="4:8">
      <c r="D2876" s="4" t="e">
        <f t="shared" si="51"/>
        <v>#N/A</v>
      </c>
      <c r="E2876" s="4">
        <v>2024076108</v>
      </c>
      <c r="F2876" s="5" t="s">
        <v>6606</v>
      </c>
      <c r="G2876" s="4">
        <v>2023031332</v>
      </c>
      <c r="H2876" s="5" t="s">
        <v>6607</v>
      </c>
    </row>
    <row r="2877" hidden="1" spans="4:8">
      <c r="D2877" s="4" t="e">
        <f t="shared" si="51"/>
        <v>#N/A</v>
      </c>
      <c r="E2877" s="4">
        <v>2024061132</v>
      </c>
      <c r="F2877" s="5" t="s">
        <v>6608</v>
      </c>
      <c r="G2877" s="4">
        <v>2023078228</v>
      </c>
      <c r="H2877" s="5" t="s">
        <v>6609</v>
      </c>
    </row>
    <row r="2878" hidden="1" spans="4:8">
      <c r="D2878" s="4" t="e">
        <f t="shared" si="51"/>
        <v>#N/A</v>
      </c>
      <c r="E2878" s="4">
        <v>2024038124</v>
      </c>
      <c r="F2878" s="5" t="s">
        <v>6610</v>
      </c>
      <c r="G2878" s="4">
        <v>2023059136</v>
      </c>
      <c r="H2878" s="5" t="s">
        <v>6611</v>
      </c>
    </row>
    <row r="2879" hidden="1" spans="4:8">
      <c r="D2879" s="4" t="e">
        <f t="shared" si="51"/>
        <v>#N/A</v>
      </c>
      <c r="E2879" s="4">
        <v>2024426126</v>
      </c>
      <c r="F2879" s="5" t="s">
        <v>6612</v>
      </c>
      <c r="G2879" s="4">
        <v>2023031625</v>
      </c>
      <c r="H2879" s="5" t="s">
        <v>6613</v>
      </c>
    </row>
    <row r="2880" hidden="1" spans="4:8">
      <c r="D2880" s="4" t="e">
        <f t="shared" si="51"/>
        <v>#N/A</v>
      </c>
      <c r="E2880" s="4">
        <v>2024057141</v>
      </c>
      <c r="F2880" s="5" t="s">
        <v>6614</v>
      </c>
      <c r="G2880" s="4">
        <v>2023052234</v>
      </c>
      <c r="H2880" s="5" t="s">
        <v>6615</v>
      </c>
    </row>
    <row r="2881" hidden="1" spans="4:8">
      <c r="D2881" s="4" t="e">
        <f t="shared" si="51"/>
        <v>#N/A</v>
      </c>
      <c r="E2881" s="4">
        <v>2024035117</v>
      </c>
      <c r="F2881" s="5" t="s">
        <v>6616</v>
      </c>
      <c r="G2881" s="4">
        <v>2023031423</v>
      </c>
      <c r="H2881" s="5" t="s">
        <v>4884</v>
      </c>
    </row>
    <row r="2882" hidden="1" spans="4:8">
      <c r="D2882" s="4" t="e">
        <f t="shared" ref="D2882:D2945" si="52">VLOOKUP(A2882,G:H,2,0)</f>
        <v>#N/A</v>
      </c>
      <c r="E2882" s="4">
        <v>2024038206</v>
      </c>
      <c r="F2882" s="5" t="s">
        <v>6617</v>
      </c>
      <c r="G2882" s="4">
        <v>2023113309</v>
      </c>
      <c r="H2882" s="5" t="s">
        <v>6618</v>
      </c>
    </row>
    <row r="2883" hidden="1" spans="4:8">
      <c r="D2883" s="4" t="e">
        <f t="shared" si="52"/>
        <v>#N/A</v>
      </c>
      <c r="E2883" s="4">
        <v>2024036101</v>
      </c>
      <c r="F2883" s="5" t="s">
        <v>6619</v>
      </c>
      <c r="G2883" s="4">
        <v>2023075130</v>
      </c>
      <c r="H2883" s="5" t="s">
        <v>6620</v>
      </c>
    </row>
    <row r="2884" hidden="1" spans="4:8">
      <c r="D2884" s="4" t="e">
        <f t="shared" si="52"/>
        <v>#N/A</v>
      </c>
      <c r="E2884" s="4">
        <v>2024035235</v>
      </c>
      <c r="F2884" s="5" t="s">
        <v>3689</v>
      </c>
      <c r="G2884" s="4">
        <v>2023053336</v>
      </c>
      <c r="H2884" s="5" t="s">
        <v>6621</v>
      </c>
    </row>
    <row r="2885" hidden="1" spans="4:8">
      <c r="D2885" s="4" t="e">
        <f t="shared" si="52"/>
        <v>#N/A</v>
      </c>
      <c r="E2885" s="4">
        <v>2024039117</v>
      </c>
      <c r="F2885" s="5" t="s">
        <v>2291</v>
      </c>
      <c r="G2885" s="4">
        <v>2023061723</v>
      </c>
      <c r="H2885" s="5" t="s">
        <v>6622</v>
      </c>
    </row>
    <row r="2886" hidden="1" spans="4:8">
      <c r="D2886" s="4" t="e">
        <f t="shared" si="52"/>
        <v>#N/A</v>
      </c>
      <c r="E2886" s="4">
        <v>2024053141</v>
      </c>
      <c r="F2886" s="5" t="s">
        <v>6623</v>
      </c>
      <c r="G2886" s="4">
        <v>2023063213</v>
      </c>
      <c r="H2886" s="5" t="s">
        <v>6624</v>
      </c>
    </row>
    <row r="2887" hidden="1" spans="4:8">
      <c r="D2887" s="4" t="e">
        <f t="shared" si="52"/>
        <v>#N/A</v>
      </c>
      <c r="E2887" s="4">
        <v>2024051225</v>
      </c>
      <c r="F2887" s="5" t="s">
        <v>6625</v>
      </c>
      <c r="G2887" s="4">
        <v>2023078131</v>
      </c>
      <c r="H2887" s="5" t="s">
        <v>6626</v>
      </c>
    </row>
    <row r="2888" hidden="1" spans="4:8">
      <c r="D2888" s="4" t="e">
        <f t="shared" si="52"/>
        <v>#N/A</v>
      </c>
      <c r="E2888" s="4">
        <v>2024066227</v>
      </c>
      <c r="F2888" s="5" t="s">
        <v>6627</v>
      </c>
      <c r="G2888" s="4">
        <v>2023058205</v>
      </c>
      <c r="H2888" s="5" t="s">
        <v>6628</v>
      </c>
    </row>
    <row r="2889" hidden="1" spans="4:8">
      <c r="D2889" s="4" t="e">
        <f t="shared" si="52"/>
        <v>#N/A</v>
      </c>
      <c r="E2889" s="4">
        <v>2024426109</v>
      </c>
      <c r="F2889" s="5" t="s">
        <v>6629</v>
      </c>
      <c r="G2889" s="4">
        <v>2023059415</v>
      </c>
      <c r="H2889" s="5" t="s">
        <v>6630</v>
      </c>
    </row>
    <row r="2890" hidden="1" spans="4:8">
      <c r="D2890" s="4" t="e">
        <f t="shared" si="52"/>
        <v>#N/A</v>
      </c>
      <c r="E2890" s="4">
        <v>2024063145</v>
      </c>
      <c r="F2890" s="5" t="s">
        <v>6631</v>
      </c>
      <c r="G2890" s="4">
        <v>2023051309</v>
      </c>
      <c r="H2890" s="5" t="s">
        <v>2020</v>
      </c>
    </row>
    <row r="2891" hidden="1" spans="4:8">
      <c r="D2891" s="4" t="e">
        <f t="shared" si="52"/>
        <v>#N/A</v>
      </c>
      <c r="E2891" s="4">
        <v>2024033210</v>
      </c>
      <c r="F2891" s="5" t="s">
        <v>6632</v>
      </c>
      <c r="G2891" s="4">
        <v>2023421235</v>
      </c>
      <c r="H2891" s="5" t="s">
        <v>6633</v>
      </c>
    </row>
    <row r="2892" hidden="1" spans="4:8">
      <c r="D2892" s="4" t="e">
        <f t="shared" si="52"/>
        <v>#N/A</v>
      </c>
      <c r="E2892" s="4">
        <v>2024052224</v>
      </c>
      <c r="F2892" s="5" t="s">
        <v>6634</v>
      </c>
      <c r="G2892" s="4">
        <v>2023078106</v>
      </c>
      <c r="H2892" s="5" t="s">
        <v>1710</v>
      </c>
    </row>
    <row r="2893" hidden="1" spans="4:8">
      <c r="D2893" s="4" t="e">
        <f t="shared" si="52"/>
        <v>#N/A</v>
      </c>
      <c r="E2893" s="4">
        <v>2024056120</v>
      </c>
      <c r="F2893" s="5" t="s">
        <v>6635</v>
      </c>
      <c r="G2893" s="4">
        <v>2023064224</v>
      </c>
      <c r="H2893" s="5" t="s">
        <v>6636</v>
      </c>
    </row>
    <row r="2894" hidden="1" spans="4:8">
      <c r="D2894" s="4" t="e">
        <f t="shared" si="52"/>
        <v>#N/A</v>
      </c>
      <c r="E2894" s="4">
        <v>2024421225</v>
      </c>
      <c r="F2894" s="5" t="s">
        <v>6637</v>
      </c>
      <c r="G2894" s="4">
        <v>2023076248</v>
      </c>
      <c r="H2894" s="5" t="s">
        <v>6638</v>
      </c>
    </row>
    <row r="2895" hidden="1" spans="4:8">
      <c r="D2895" s="4" t="e">
        <f t="shared" si="52"/>
        <v>#N/A</v>
      </c>
      <c r="E2895" s="4">
        <v>2024053131</v>
      </c>
      <c r="F2895" s="5" t="s">
        <v>6639</v>
      </c>
      <c r="G2895" s="4">
        <v>2023057134</v>
      </c>
      <c r="H2895" s="5" t="s">
        <v>6640</v>
      </c>
    </row>
    <row r="2896" hidden="1" spans="4:8">
      <c r="D2896" s="4" t="e">
        <f t="shared" si="52"/>
        <v>#N/A</v>
      </c>
      <c r="E2896" s="4">
        <v>2024422106</v>
      </c>
      <c r="F2896" s="5" t="s">
        <v>6641</v>
      </c>
      <c r="G2896" s="4">
        <v>2023073202</v>
      </c>
      <c r="H2896" s="5" t="s">
        <v>6642</v>
      </c>
    </row>
    <row r="2897" hidden="1" spans="4:8">
      <c r="D2897" s="4" t="e">
        <f t="shared" si="52"/>
        <v>#N/A</v>
      </c>
      <c r="E2897" s="4">
        <v>2024111133</v>
      </c>
      <c r="F2897" s="5" t="s">
        <v>6643</v>
      </c>
      <c r="G2897" s="4">
        <v>2023056108</v>
      </c>
      <c r="H2897" s="5" t="s">
        <v>6644</v>
      </c>
    </row>
    <row r="2898" hidden="1" spans="4:8">
      <c r="D2898" s="4" t="e">
        <f t="shared" si="52"/>
        <v>#N/A</v>
      </c>
      <c r="E2898" s="4">
        <v>2024071107</v>
      </c>
      <c r="F2898" s="5" t="s">
        <v>6645</v>
      </c>
      <c r="G2898" s="4">
        <v>2023021334</v>
      </c>
      <c r="H2898" s="5" t="s">
        <v>6646</v>
      </c>
    </row>
    <row r="2899" hidden="1" spans="4:8">
      <c r="D2899" s="4" t="e">
        <f t="shared" si="52"/>
        <v>#N/A</v>
      </c>
      <c r="E2899" s="4">
        <v>2024421132</v>
      </c>
      <c r="F2899" s="5" t="s">
        <v>6647</v>
      </c>
      <c r="G2899" s="4">
        <v>2023038149</v>
      </c>
      <c r="H2899" s="5" t="s">
        <v>6648</v>
      </c>
    </row>
    <row r="2900" hidden="1" spans="4:8">
      <c r="D2900" s="4" t="e">
        <f t="shared" si="52"/>
        <v>#N/A</v>
      </c>
      <c r="E2900" s="4">
        <v>2024064121</v>
      </c>
      <c r="F2900" s="5" t="s">
        <v>6649</v>
      </c>
      <c r="G2900" s="4">
        <v>2023424229</v>
      </c>
      <c r="H2900" s="5" t="s">
        <v>6650</v>
      </c>
    </row>
    <row r="2901" hidden="1" spans="4:8">
      <c r="D2901" s="4" t="e">
        <f t="shared" si="52"/>
        <v>#N/A</v>
      </c>
      <c r="E2901" s="4">
        <v>2024038231</v>
      </c>
      <c r="F2901" s="5" t="s">
        <v>6651</v>
      </c>
      <c r="G2901" s="4">
        <v>2023059242</v>
      </c>
      <c r="H2901" s="5" t="s">
        <v>6652</v>
      </c>
    </row>
    <row r="2902" hidden="1" spans="4:8">
      <c r="D2902" s="4" t="e">
        <f t="shared" si="52"/>
        <v>#N/A</v>
      </c>
      <c r="E2902" s="4">
        <v>2024426127</v>
      </c>
      <c r="F2902" s="5" t="s">
        <v>6653</v>
      </c>
      <c r="G2902" s="4">
        <v>2023057306</v>
      </c>
      <c r="H2902" s="5" t="s">
        <v>5069</v>
      </c>
    </row>
    <row r="2903" hidden="1" spans="4:8">
      <c r="D2903" s="4" t="e">
        <f t="shared" si="52"/>
        <v>#N/A</v>
      </c>
      <c r="E2903" s="4">
        <v>2024056113</v>
      </c>
      <c r="F2903" s="5" t="s">
        <v>6654</v>
      </c>
      <c r="G2903" s="4">
        <v>2023112327</v>
      </c>
      <c r="H2903" s="5" t="s">
        <v>6655</v>
      </c>
    </row>
    <row r="2904" hidden="1" spans="4:8">
      <c r="D2904" s="4" t="e">
        <f t="shared" si="52"/>
        <v>#N/A</v>
      </c>
      <c r="E2904" s="4">
        <v>2024062214</v>
      </c>
      <c r="F2904" s="5" t="s">
        <v>6656</v>
      </c>
      <c r="G2904" s="4">
        <v>2023035249</v>
      </c>
      <c r="H2904" s="5" t="s">
        <v>6657</v>
      </c>
    </row>
    <row r="2905" hidden="1" spans="4:8">
      <c r="D2905" s="4" t="e">
        <f t="shared" si="52"/>
        <v>#N/A</v>
      </c>
      <c r="E2905" s="4">
        <v>2024114131</v>
      </c>
      <c r="F2905" s="5" t="s">
        <v>6658</v>
      </c>
      <c r="G2905" s="4">
        <v>2023061428</v>
      </c>
      <c r="H2905" s="5" t="s">
        <v>6659</v>
      </c>
    </row>
    <row r="2906" hidden="1" spans="4:8">
      <c r="D2906" s="4" t="e">
        <f t="shared" si="52"/>
        <v>#N/A</v>
      </c>
      <c r="E2906" s="4">
        <v>2024061105</v>
      </c>
      <c r="F2906" s="5" t="s">
        <v>6660</v>
      </c>
      <c r="G2906" s="4">
        <v>2023059335</v>
      </c>
      <c r="H2906" s="5" t="s">
        <v>6661</v>
      </c>
    </row>
    <row r="2907" hidden="1" spans="4:8">
      <c r="D2907" s="4" t="e">
        <f t="shared" si="52"/>
        <v>#N/A</v>
      </c>
      <c r="E2907" s="4">
        <v>2024078134</v>
      </c>
      <c r="F2907" s="5" t="s">
        <v>5297</v>
      </c>
      <c r="G2907" s="4">
        <v>2023061332</v>
      </c>
      <c r="H2907" s="5" t="s">
        <v>6662</v>
      </c>
    </row>
    <row r="2908" hidden="1" spans="4:8">
      <c r="D2908" s="4" t="e">
        <f t="shared" si="52"/>
        <v>#N/A</v>
      </c>
      <c r="E2908" s="4">
        <v>2024036110</v>
      </c>
      <c r="F2908" s="5" t="s">
        <v>2585</v>
      </c>
      <c r="G2908" s="4">
        <v>2023078230</v>
      </c>
      <c r="H2908" s="5" t="s">
        <v>6663</v>
      </c>
    </row>
    <row r="2909" hidden="1" spans="4:8">
      <c r="D2909" s="4" t="e">
        <f t="shared" si="52"/>
        <v>#N/A</v>
      </c>
      <c r="E2909" s="4">
        <v>2024423227</v>
      </c>
      <c r="F2909" s="5" t="s">
        <v>6664</v>
      </c>
      <c r="G2909" s="4">
        <v>2023055130</v>
      </c>
      <c r="H2909" s="5" t="s">
        <v>6665</v>
      </c>
    </row>
    <row r="2910" hidden="1" spans="4:8">
      <c r="D2910" s="4" t="e">
        <f t="shared" si="52"/>
        <v>#N/A</v>
      </c>
      <c r="E2910" s="4">
        <v>2024073112</v>
      </c>
      <c r="F2910" s="5" t="s">
        <v>6666</v>
      </c>
      <c r="G2910" s="4">
        <v>2023077211</v>
      </c>
      <c r="H2910" s="5" t="s">
        <v>6667</v>
      </c>
    </row>
    <row r="2911" hidden="1" spans="4:8">
      <c r="D2911" s="4" t="e">
        <f t="shared" si="52"/>
        <v>#N/A</v>
      </c>
      <c r="E2911" s="4">
        <v>2024422114</v>
      </c>
      <c r="F2911" s="5" t="s">
        <v>6668</v>
      </c>
      <c r="G2911" s="4">
        <v>2023033309</v>
      </c>
      <c r="H2911" s="5" t="s">
        <v>6669</v>
      </c>
    </row>
    <row r="2912" hidden="1" spans="4:8">
      <c r="D2912" s="4" t="e">
        <f t="shared" si="52"/>
        <v>#N/A</v>
      </c>
      <c r="E2912" s="4">
        <v>2024063106</v>
      </c>
      <c r="F2912" s="5" t="s">
        <v>6670</v>
      </c>
      <c r="G2912" s="4">
        <v>2023051118</v>
      </c>
      <c r="H2912" s="5" t="s">
        <v>6671</v>
      </c>
    </row>
    <row r="2913" hidden="1" spans="4:8">
      <c r="D2913" s="4" t="e">
        <f t="shared" si="52"/>
        <v>#N/A</v>
      </c>
      <c r="E2913" s="4">
        <v>2024031247</v>
      </c>
      <c r="F2913" s="5" t="s">
        <v>6672</v>
      </c>
      <c r="G2913" s="4">
        <v>2023422221</v>
      </c>
      <c r="H2913" s="5" t="s">
        <v>6673</v>
      </c>
    </row>
    <row r="2914" hidden="1" spans="4:8">
      <c r="D2914" s="4" t="e">
        <f t="shared" si="52"/>
        <v>#N/A</v>
      </c>
      <c r="E2914" s="4">
        <v>2024057130</v>
      </c>
      <c r="F2914" s="5" t="s">
        <v>6674</v>
      </c>
      <c r="G2914" s="4">
        <v>2023062138</v>
      </c>
      <c r="H2914" s="5" t="s">
        <v>6675</v>
      </c>
    </row>
    <row r="2915" hidden="1" spans="4:8">
      <c r="D2915" s="4" t="e">
        <f t="shared" si="52"/>
        <v>#N/A</v>
      </c>
      <c r="E2915" s="4">
        <v>2024059408</v>
      </c>
      <c r="F2915" s="5" t="s">
        <v>6676</v>
      </c>
      <c r="G2915" s="4">
        <v>2023032322</v>
      </c>
      <c r="H2915" s="5" t="s">
        <v>6677</v>
      </c>
    </row>
    <row r="2916" hidden="1" spans="4:8">
      <c r="D2916" s="4" t="e">
        <f t="shared" si="52"/>
        <v>#N/A</v>
      </c>
      <c r="E2916" s="4">
        <v>2024424112</v>
      </c>
      <c r="F2916" s="5" t="s">
        <v>6678</v>
      </c>
      <c r="G2916" s="4">
        <v>2023075246</v>
      </c>
      <c r="H2916" s="5" t="s">
        <v>6679</v>
      </c>
    </row>
    <row r="2917" hidden="1" spans="4:8">
      <c r="D2917" s="4" t="e">
        <f t="shared" si="52"/>
        <v>#N/A</v>
      </c>
      <c r="E2917" s="4">
        <v>2024039256</v>
      </c>
      <c r="F2917" s="5" t="s">
        <v>6680</v>
      </c>
      <c r="G2917" s="4">
        <v>2023054320</v>
      </c>
      <c r="H2917" s="5" t="s">
        <v>6681</v>
      </c>
    </row>
    <row r="2918" hidden="1" spans="4:8">
      <c r="D2918" s="4" t="e">
        <f t="shared" si="52"/>
        <v>#N/A</v>
      </c>
      <c r="E2918" s="4">
        <v>2024039223</v>
      </c>
      <c r="F2918" s="5" t="s">
        <v>6682</v>
      </c>
      <c r="G2918" s="4">
        <v>2023425234</v>
      </c>
      <c r="H2918" s="5" t="s">
        <v>6683</v>
      </c>
    </row>
    <row r="2919" hidden="1" spans="4:8">
      <c r="D2919" s="4" t="e">
        <f t="shared" si="52"/>
        <v>#N/A</v>
      </c>
      <c r="E2919" s="4">
        <v>2024078116</v>
      </c>
      <c r="F2919" s="5" t="s">
        <v>6684</v>
      </c>
      <c r="G2919" s="4">
        <v>2023061303</v>
      </c>
      <c r="H2919" s="5" t="s">
        <v>3318</v>
      </c>
    </row>
    <row r="2920" hidden="1" spans="4:8">
      <c r="D2920" s="4" t="e">
        <f t="shared" si="52"/>
        <v>#N/A</v>
      </c>
      <c r="E2920" s="4">
        <v>2024051203</v>
      </c>
      <c r="F2920" s="5" t="s">
        <v>6685</v>
      </c>
      <c r="G2920" s="4">
        <v>2023424308</v>
      </c>
      <c r="H2920" s="5" t="s">
        <v>6686</v>
      </c>
    </row>
    <row r="2921" hidden="1" spans="4:8">
      <c r="D2921" s="4" t="e">
        <f t="shared" si="52"/>
        <v>#N/A</v>
      </c>
      <c r="E2921" s="4">
        <v>2024111138</v>
      </c>
      <c r="F2921" s="5" t="s">
        <v>6687</v>
      </c>
      <c r="G2921" s="4">
        <v>2023112113</v>
      </c>
      <c r="H2921" s="5" t="s">
        <v>6688</v>
      </c>
    </row>
    <row r="2922" hidden="1" spans="4:8">
      <c r="D2922" s="4" t="e">
        <f t="shared" si="52"/>
        <v>#N/A</v>
      </c>
      <c r="E2922" s="4">
        <v>2024022103</v>
      </c>
      <c r="F2922" s="5" t="s">
        <v>6689</v>
      </c>
      <c r="G2922" s="4">
        <v>2023061335</v>
      </c>
      <c r="H2922" s="5" t="s">
        <v>6690</v>
      </c>
    </row>
    <row r="2923" hidden="1" spans="4:8">
      <c r="D2923" s="4" t="e">
        <f t="shared" si="52"/>
        <v>#N/A</v>
      </c>
      <c r="E2923" s="4">
        <v>2024077113</v>
      </c>
      <c r="F2923" s="5" t="s">
        <v>6691</v>
      </c>
      <c r="G2923" s="4">
        <v>2023061715</v>
      </c>
      <c r="H2923" s="5" t="s">
        <v>6692</v>
      </c>
    </row>
    <row r="2924" hidden="1" spans="4:8">
      <c r="D2924" s="4" t="e">
        <f t="shared" si="52"/>
        <v>#N/A</v>
      </c>
      <c r="E2924" s="4">
        <v>2024421138</v>
      </c>
      <c r="F2924" s="5" t="s">
        <v>6693</v>
      </c>
      <c r="G2924" s="4">
        <v>2023111332</v>
      </c>
      <c r="H2924" s="5" t="s">
        <v>6694</v>
      </c>
    </row>
    <row r="2925" hidden="1" spans="4:8">
      <c r="D2925" s="4" t="e">
        <f t="shared" si="52"/>
        <v>#N/A</v>
      </c>
      <c r="E2925" s="4">
        <v>2024066115</v>
      </c>
      <c r="F2925" s="5" t="s">
        <v>6695</v>
      </c>
      <c r="G2925" s="4">
        <v>2023055135</v>
      </c>
      <c r="H2925" s="5" t="s">
        <v>6696</v>
      </c>
    </row>
    <row r="2926" hidden="1" spans="4:8">
      <c r="D2926" s="4" t="e">
        <f t="shared" si="52"/>
        <v>#N/A</v>
      </c>
      <c r="E2926" s="4">
        <v>2024423220</v>
      </c>
      <c r="F2926" s="5" t="s">
        <v>6697</v>
      </c>
      <c r="G2926" s="4">
        <v>2023059111</v>
      </c>
      <c r="H2926" s="5" t="s">
        <v>6698</v>
      </c>
    </row>
    <row r="2927" hidden="1" spans="4:8">
      <c r="D2927" s="4" t="e">
        <f t="shared" si="52"/>
        <v>#N/A</v>
      </c>
      <c r="E2927" s="4">
        <v>2024425149</v>
      </c>
      <c r="F2927" s="5" t="s">
        <v>6699</v>
      </c>
      <c r="G2927" s="4">
        <v>2023421135</v>
      </c>
      <c r="H2927" s="5" t="s">
        <v>6700</v>
      </c>
    </row>
    <row r="2928" hidden="1" spans="4:8">
      <c r="D2928" s="4" t="e">
        <f t="shared" si="52"/>
        <v>#N/A</v>
      </c>
      <c r="E2928" s="4">
        <v>2024056122</v>
      </c>
      <c r="F2928" s="5" t="s">
        <v>6701</v>
      </c>
      <c r="G2928" s="4">
        <v>2023114201</v>
      </c>
      <c r="H2928" s="5" t="s">
        <v>6702</v>
      </c>
    </row>
    <row r="2929" hidden="1" spans="4:8">
      <c r="D2929" s="4" t="e">
        <f t="shared" si="52"/>
        <v>#N/A</v>
      </c>
      <c r="E2929" s="4">
        <v>2024111233</v>
      </c>
      <c r="F2929" s="5" t="s">
        <v>6703</v>
      </c>
      <c r="G2929" s="4">
        <v>2023022252</v>
      </c>
      <c r="H2929" s="5" t="s">
        <v>6704</v>
      </c>
    </row>
    <row r="2930" hidden="1" spans="4:8">
      <c r="D2930" s="4" t="e">
        <f t="shared" si="52"/>
        <v>#N/A</v>
      </c>
      <c r="E2930" s="4">
        <v>2024064129</v>
      </c>
      <c r="F2930" s="5" t="s">
        <v>6705</v>
      </c>
      <c r="G2930" s="4">
        <v>2023111131</v>
      </c>
      <c r="H2930" s="5" t="s">
        <v>6706</v>
      </c>
    </row>
    <row r="2931" hidden="1" spans="4:8">
      <c r="D2931" s="4" t="e">
        <f t="shared" si="52"/>
        <v>#N/A</v>
      </c>
      <c r="E2931" s="4">
        <v>2024052203</v>
      </c>
      <c r="F2931" s="5" t="s">
        <v>6707</v>
      </c>
      <c r="G2931" s="4">
        <v>2023059424</v>
      </c>
      <c r="H2931" s="5" t="s">
        <v>3873</v>
      </c>
    </row>
    <row r="2932" hidden="1" spans="4:8">
      <c r="D2932" s="4" t="e">
        <f t="shared" si="52"/>
        <v>#N/A</v>
      </c>
      <c r="E2932" s="4">
        <v>2024031109</v>
      </c>
      <c r="F2932" s="5" t="s">
        <v>6708</v>
      </c>
      <c r="G2932" s="4">
        <v>2023423108</v>
      </c>
      <c r="H2932" s="5" t="s">
        <v>6709</v>
      </c>
    </row>
    <row r="2933" hidden="1" spans="4:8">
      <c r="D2933" s="4" t="e">
        <f t="shared" si="52"/>
        <v>#N/A</v>
      </c>
      <c r="E2933" s="4">
        <v>2024114147</v>
      </c>
      <c r="F2933" s="5" t="s">
        <v>6710</v>
      </c>
      <c r="G2933" s="4">
        <v>2023036216</v>
      </c>
      <c r="H2933" s="5" t="s">
        <v>6711</v>
      </c>
    </row>
    <row r="2934" hidden="1" spans="4:8">
      <c r="D2934" s="4" t="e">
        <f t="shared" si="52"/>
        <v>#N/A</v>
      </c>
      <c r="E2934" s="4">
        <v>2024033101</v>
      </c>
      <c r="F2934" s="5" t="s">
        <v>6712</v>
      </c>
      <c r="G2934" s="4">
        <v>2023114114</v>
      </c>
      <c r="H2934" s="5" t="s">
        <v>6713</v>
      </c>
    </row>
    <row r="2935" hidden="1" spans="4:8">
      <c r="D2935" s="4" t="e">
        <f t="shared" si="52"/>
        <v>#N/A</v>
      </c>
      <c r="E2935" s="4">
        <v>2024058105</v>
      </c>
      <c r="F2935" s="5" t="s">
        <v>6714</v>
      </c>
      <c r="G2935" s="4">
        <v>2023031209</v>
      </c>
      <c r="H2935" s="5" t="s">
        <v>3475</v>
      </c>
    </row>
    <row r="2936" hidden="1" spans="4:8">
      <c r="D2936" s="4" t="e">
        <f t="shared" si="52"/>
        <v>#N/A</v>
      </c>
      <c r="E2936" s="4">
        <v>2024424132</v>
      </c>
      <c r="F2936" s="5" t="s">
        <v>6715</v>
      </c>
      <c r="G2936" s="4">
        <v>2023051244</v>
      </c>
      <c r="H2936" s="5" t="s">
        <v>6716</v>
      </c>
    </row>
    <row r="2937" hidden="1" spans="4:8">
      <c r="D2937" s="4" t="e">
        <f t="shared" si="52"/>
        <v>#N/A</v>
      </c>
      <c r="E2937" s="4">
        <v>2024038145</v>
      </c>
      <c r="F2937" s="5" t="s">
        <v>6717</v>
      </c>
      <c r="G2937" s="4">
        <v>2023032224</v>
      </c>
      <c r="H2937" s="5" t="s">
        <v>6718</v>
      </c>
    </row>
    <row r="2938" hidden="1" spans="4:8">
      <c r="D2938" s="4" t="e">
        <f t="shared" si="52"/>
        <v>#N/A</v>
      </c>
      <c r="E2938" s="4">
        <v>2024035124</v>
      </c>
      <c r="F2938" s="5" t="s">
        <v>6170</v>
      </c>
      <c r="G2938" s="4">
        <v>2023073210</v>
      </c>
      <c r="H2938" s="5" t="s">
        <v>6719</v>
      </c>
    </row>
    <row r="2939" hidden="1" spans="4:8">
      <c r="D2939" s="4" t="e">
        <f t="shared" si="52"/>
        <v>#N/A</v>
      </c>
      <c r="E2939" s="4">
        <v>2024076114</v>
      </c>
      <c r="F2939" s="5" t="s">
        <v>6720</v>
      </c>
      <c r="G2939" s="4">
        <v>2023077139</v>
      </c>
      <c r="H2939" s="5" t="s">
        <v>6721</v>
      </c>
    </row>
    <row r="2940" hidden="1" spans="4:8">
      <c r="D2940" s="4" t="e">
        <f t="shared" si="52"/>
        <v>#N/A</v>
      </c>
      <c r="E2940" s="4">
        <v>2024424121</v>
      </c>
      <c r="F2940" s="5" t="s">
        <v>6722</v>
      </c>
      <c r="G2940" s="4">
        <v>2023031107</v>
      </c>
      <c r="H2940" s="5" t="s">
        <v>6723</v>
      </c>
    </row>
    <row r="2941" hidden="1" spans="4:8">
      <c r="D2941" s="4" t="e">
        <f t="shared" si="52"/>
        <v>#N/A</v>
      </c>
      <c r="E2941" s="4">
        <v>2024062204</v>
      </c>
      <c r="F2941" s="5" t="s">
        <v>6724</v>
      </c>
      <c r="G2941" s="4">
        <v>2023051230</v>
      </c>
      <c r="H2941" s="5" t="s">
        <v>6725</v>
      </c>
    </row>
    <row r="2942" hidden="1" spans="4:8">
      <c r="D2942" s="4" t="e">
        <f t="shared" si="52"/>
        <v>#N/A</v>
      </c>
      <c r="E2942" s="4">
        <v>2024059339</v>
      </c>
      <c r="F2942" s="5" t="s">
        <v>6726</v>
      </c>
      <c r="G2942" s="4">
        <v>2023077233</v>
      </c>
      <c r="H2942" s="5" t="s">
        <v>6727</v>
      </c>
    </row>
    <row r="2943" hidden="1" spans="4:8">
      <c r="D2943" s="4" t="e">
        <f t="shared" si="52"/>
        <v>#N/A</v>
      </c>
      <c r="E2943" s="4">
        <v>2024426113</v>
      </c>
      <c r="F2943" s="5" t="s">
        <v>6728</v>
      </c>
      <c r="G2943" s="4">
        <v>2023031604</v>
      </c>
      <c r="H2943" s="5" t="s">
        <v>6729</v>
      </c>
    </row>
    <row r="2944" hidden="1" spans="4:8">
      <c r="D2944" s="4" t="e">
        <f t="shared" si="52"/>
        <v>#N/A</v>
      </c>
      <c r="E2944" s="4">
        <v>2024423105</v>
      </c>
      <c r="F2944" s="5" t="s">
        <v>6730</v>
      </c>
      <c r="G2944" s="4">
        <v>2023021109</v>
      </c>
      <c r="H2944" s="5" t="s">
        <v>6731</v>
      </c>
    </row>
    <row r="2945" hidden="1" spans="4:8">
      <c r="D2945" s="4" t="e">
        <f t="shared" si="52"/>
        <v>#N/A</v>
      </c>
      <c r="E2945" s="4">
        <v>2024057114</v>
      </c>
      <c r="F2945" s="5" t="s">
        <v>6732</v>
      </c>
      <c r="G2945" s="4">
        <v>2023061743</v>
      </c>
      <c r="H2945" s="5" t="s">
        <v>6733</v>
      </c>
    </row>
    <row r="2946" hidden="1" spans="4:8">
      <c r="D2946" s="4" t="e">
        <f t="shared" ref="D2946:D3009" si="53">VLOOKUP(A2946,G:H,2,0)</f>
        <v>#N/A</v>
      </c>
      <c r="E2946" s="4">
        <v>2024051134</v>
      </c>
      <c r="F2946" s="5" t="s">
        <v>6734</v>
      </c>
      <c r="G2946" s="4">
        <v>2023111208</v>
      </c>
      <c r="H2946" s="5" t="s">
        <v>6735</v>
      </c>
    </row>
    <row r="2947" hidden="1" spans="4:8">
      <c r="D2947" s="4" t="e">
        <f t="shared" si="53"/>
        <v>#N/A</v>
      </c>
      <c r="E2947" s="4">
        <v>2024421115</v>
      </c>
      <c r="F2947" s="5" t="s">
        <v>6736</v>
      </c>
      <c r="G2947" s="4">
        <v>2023061333</v>
      </c>
      <c r="H2947" s="5" t="s">
        <v>6737</v>
      </c>
    </row>
    <row r="2948" hidden="1" spans="4:8">
      <c r="D2948" s="4" t="e">
        <f t="shared" si="53"/>
        <v>#N/A</v>
      </c>
      <c r="E2948" s="4">
        <v>2024078101</v>
      </c>
      <c r="F2948" s="5" t="s">
        <v>6738</v>
      </c>
      <c r="G2948" s="4">
        <v>2023075249</v>
      </c>
      <c r="H2948" s="5" t="s">
        <v>6739</v>
      </c>
    </row>
    <row r="2949" hidden="1" spans="4:8">
      <c r="D2949" s="4" t="e">
        <f t="shared" si="53"/>
        <v>#N/A</v>
      </c>
      <c r="E2949" s="4">
        <v>2024035204</v>
      </c>
      <c r="F2949" s="5" t="s">
        <v>4054</v>
      </c>
      <c r="G2949" s="4">
        <v>2023053233</v>
      </c>
      <c r="H2949" s="5" t="s">
        <v>6740</v>
      </c>
    </row>
    <row r="2950" hidden="1" spans="4:8">
      <c r="D2950" s="4" t="e">
        <f t="shared" si="53"/>
        <v>#N/A</v>
      </c>
      <c r="E2950" s="4">
        <v>2024035228</v>
      </c>
      <c r="F2950" s="5" t="s">
        <v>6741</v>
      </c>
      <c r="G2950" s="4">
        <v>2023071144</v>
      </c>
      <c r="H2950" s="5" t="s">
        <v>6742</v>
      </c>
    </row>
    <row r="2951" hidden="1" spans="4:8">
      <c r="D2951" s="4" t="e">
        <f t="shared" si="53"/>
        <v>#N/A</v>
      </c>
      <c r="E2951" s="4">
        <v>2024059403</v>
      </c>
      <c r="F2951" s="5" t="s">
        <v>1221</v>
      </c>
      <c r="G2951" s="4">
        <v>2023055309</v>
      </c>
      <c r="H2951" s="5" t="s">
        <v>6743</v>
      </c>
    </row>
    <row r="2952" hidden="1" spans="4:8">
      <c r="D2952" s="4" t="e">
        <f t="shared" si="53"/>
        <v>#N/A</v>
      </c>
      <c r="E2952" s="4">
        <v>2024057115</v>
      </c>
      <c r="F2952" s="5" t="s">
        <v>6744</v>
      </c>
      <c r="G2952" s="4">
        <v>2023053307</v>
      </c>
      <c r="H2952" s="5" t="s">
        <v>6745</v>
      </c>
    </row>
    <row r="2953" hidden="1" spans="4:8">
      <c r="D2953" s="4" t="e">
        <f t="shared" si="53"/>
        <v>#N/A</v>
      </c>
      <c r="E2953" s="4">
        <v>2024063122</v>
      </c>
      <c r="F2953" s="5" t="s">
        <v>6746</v>
      </c>
      <c r="G2953" s="4">
        <v>2023422339</v>
      </c>
      <c r="H2953" s="5" t="s">
        <v>6747</v>
      </c>
    </row>
    <row r="2954" hidden="1" spans="4:8">
      <c r="D2954" s="4" t="e">
        <f t="shared" si="53"/>
        <v>#N/A</v>
      </c>
      <c r="E2954" s="4">
        <v>2024076134</v>
      </c>
      <c r="F2954" s="5" t="s">
        <v>6748</v>
      </c>
      <c r="G2954" s="4">
        <v>2023051212</v>
      </c>
      <c r="H2954" s="5" t="s">
        <v>6749</v>
      </c>
    </row>
    <row r="2955" hidden="1" spans="4:8">
      <c r="D2955" s="4" t="e">
        <f t="shared" si="53"/>
        <v>#N/A</v>
      </c>
      <c r="E2955" s="4">
        <v>2024063111</v>
      </c>
      <c r="F2955" s="5" t="s">
        <v>6750</v>
      </c>
      <c r="G2955" s="4">
        <v>2023022213</v>
      </c>
      <c r="H2955" s="5" t="s">
        <v>6751</v>
      </c>
    </row>
    <row r="2956" hidden="1" spans="4:8">
      <c r="D2956" s="4" t="e">
        <f t="shared" si="53"/>
        <v>#N/A</v>
      </c>
      <c r="E2956" s="4">
        <v>2024039245</v>
      </c>
      <c r="F2956" s="5" t="s">
        <v>6752</v>
      </c>
      <c r="G2956" s="4">
        <v>2023038104</v>
      </c>
      <c r="H2956" s="5" t="s">
        <v>6753</v>
      </c>
    </row>
    <row r="2957" hidden="1" spans="4:8">
      <c r="D2957" s="4" t="e">
        <f t="shared" si="53"/>
        <v>#N/A</v>
      </c>
      <c r="E2957" s="4">
        <v>2024424129</v>
      </c>
      <c r="F2957" s="5" t="s">
        <v>6754</v>
      </c>
      <c r="G2957" s="4">
        <v>2023422107</v>
      </c>
      <c r="H2957" s="5" t="s">
        <v>6316</v>
      </c>
    </row>
    <row r="2958" hidden="1" spans="4:8">
      <c r="D2958" s="4" t="e">
        <f t="shared" si="53"/>
        <v>#N/A</v>
      </c>
      <c r="E2958" s="4">
        <v>2024424108</v>
      </c>
      <c r="F2958" s="5" t="s">
        <v>6755</v>
      </c>
      <c r="G2958" s="4">
        <v>2023033319</v>
      </c>
      <c r="H2958" s="5" t="s">
        <v>6756</v>
      </c>
    </row>
    <row r="2959" hidden="1" spans="4:8">
      <c r="D2959" s="4" t="e">
        <f t="shared" si="53"/>
        <v>#N/A</v>
      </c>
      <c r="E2959" s="4">
        <v>2024071116</v>
      </c>
      <c r="F2959" s="5" t="s">
        <v>6757</v>
      </c>
      <c r="G2959" s="4">
        <v>2023062247</v>
      </c>
      <c r="H2959" s="5" t="s">
        <v>6758</v>
      </c>
    </row>
    <row r="2960" hidden="1" spans="4:8">
      <c r="D2960" s="4" t="e">
        <f t="shared" si="53"/>
        <v>#N/A</v>
      </c>
      <c r="E2960" s="4">
        <v>2024038129</v>
      </c>
      <c r="F2960" s="5" t="s">
        <v>6759</v>
      </c>
      <c r="G2960" s="4">
        <v>2023421326</v>
      </c>
      <c r="H2960" s="5" t="s">
        <v>6760</v>
      </c>
    </row>
    <row r="2961" hidden="1" spans="4:8">
      <c r="D2961" s="4" t="e">
        <f t="shared" si="53"/>
        <v>#N/A</v>
      </c>
      <c r="E2961" s="4">
        <v>2024036107</v>
      </c>
      <c r="F2961" s="5" t="s">
        <v>6761</v>
      </c>
      <c r="G2961" s="4">
        <v>2023065118</v>
      </c>
      <c r="H2961" s="5" t="s">
        <v>6762</v>
      </c>
    </row>
    <row r="2962" hidden="1" spans="4:8">
      <c r="D2962" s="4" t="e">
        <f t="shared" si="53"/>
        <v>#N/A</v>
      </c>
      <c r="E2962" s="4">
        <v>2024035132</v>
      </c>
      <c r="F2962" s="5" t="s">
        <v>6763</v>
      </c>
      <c r="G2962" s="4">
        <v>2023076135</v>
      </c>
      <c r="H2962" s="5" t="s">
        <v>6764</v>
      </c>
    </row>
    <row r="2963" hidden="1" spans="4:8">
      <c r="D2963" s="4" t="e">
        <f t="shared" si="53"/>
        <v>#N/A</v>
      </c>
      <c r="E2963" s="4">
        <v>2024065140</v>
      </c>
      <c r="F2963" s="5" t="s">
        <v>6765</v>
      </c>
      <c r="G2963" s="4">
        <v>2023423133</v>
      </c>
      <c r="H2963" s="5" t="s">
        <v>4758</v>
      </c>
    </row>
    <row r="2964" hidden="1" spans="4:8">
      <c r="D2964" s="4" t="e">
        <f t="shared" si="53"/>
        <v>#N/A</v>
      </c>
      <c r="E2964" s="4">
        <v>2024031114</v>
      </c>
      <c r="F2964" s="5" t="s">
        <v>6766</v>
      </c>
      <c r="G2964" s="4">
        <v>2023038214</v>
      </c>
      <c r="H2964" s="5" t="s">
        <v>6767</v>
      </c>
    </row>
    <row r="2965" hidden="1" spans="4:8">
      <c r="D2965" s="4" t="e">
        <f t="shared" si="53"/>
        <v>#N/A</v>
      </c>
      <c r="E2965" s="4">
        <v>2024066103</v>
      </c>
      <c r="F2965" s="5" t="s">
        <v>6768</v>
      </c>
      <c r="G2965" s="4">
        <v>2023059317</v>
      </c>
      <c r="H2965" s="5" t="s">
        <v>6769</v>
      </c>
    </row>
    <row r="2966" hidden="1" spans="4:8">
      <c r="D2966" s="4" t="e">
        <f t="shared" si="53"/>
        <v>#N/A</v>
      </c>
      <c r="E2966" s="4">
        <v>2024053143</v>
      </c>
      <c r="F2966" s="5" t="s">
        <v>6770</v>
      </c>
      <c r="G2966" s="4">
        <v>2023063242</v>
      </c>
      <c r="H2966" s="5" t="s">
        <v>6771</v>
      </c>
    </row>
    <row r="2967" hidden="1" spans="4:8">
      <c r="D2967" s="4" t="e">
        <f t="shared" si="53"/>
        <v>#N/A</v>
      </c>
      <c r="E2967" s="4">
        <v>2024039210</v>
      </c>
      <c r="F2967" s="5" t="s">
        <v>6772</v>
      </c>
      <c r="G2967" s="4">
        <v>2023076132</v>
      </c>
      <c r="H2967" s="5" t="s">
        <v>6773</v>
      </c>
    </row>
    <row r="2968" hidden="1" spans="4:8">
      <c r="D2968" s="4" t="e">
        <f t="shared" si="53"/>
        <v>#N/A</v>
      </c>
      <c r="E2968" s="4">
        <v>2024066132</v>
      </c>
      <c r="F2968" s="5" t="s">
        <v>6774</v>
      </c>
      <c r="G2968" s="4">
        <v>2023421334</v>
      </c>
      <c r="H2968" s="5" t="s">
        <v>6775</v>
      </c>
    </row>
    <row r="2969" hidden="1" spans="4:8">
      <c r="D2969" s="4" t="e">
        <f t="shared" si="53"/>
        <v>#N/A</v>
      </c>
      <c r="E2969" s="4">
        <v>2024426110</v>
      </c>
      <c r="F2969" s="5" t="s">
        <v>6776</v>
      </c>
      <c r="G2969" s="4">
        <v>2023055212</v>
      </c>
      <c r="H2969" s="5" t="s">
        <v>6777</v>
      </c>
    </row>
    <row r="2970" hidden="1" spans="4:8">
      <c r="D2970" s="4" t="e">
        <f t="shared" si="53"/>
        <v>#N/A</v>
      </c>
      <c r="E2970" s="4">
        <v>2024033211</v>
      </c>
      <c r="F2970" s="5" t="s">
        <v>6778</v>
      </c>
      <c r="G2970" s="4">
        <v>2023021305</v>
      </c>
      <c r="H2970" s="5" t="s">
        <v>6779</v>
      </c>
    </row>
    <row r="2971" hidden="1" spans="4:8">
      <c r="D2971" s="4" t="e">
        <f t="shared" si="53"/>
        <v>#N/A</v>
      </c>
      <c r="E2971" s="4">
        <v>2024057147</v>
      </c>
      <c r="F2971" s="5" t="s">
        <v>6780</v>
      </c>
      <c r="G2971" s="4">
        <v>2023031204</v>
      </c>
      <c r="H2971" s="5" t="s">
        <v>6781</v>
      </c>
    </row>
    <row r="2972" hidden="1" spans="4:8">
      <c r="D2972" s="4" t="e">
        <f t="shared" si="53"/>
        <v>#N/A</v>
      </c>
      <c r="E2972" s="4">
        <v>2024061109</v>
      </c>
      <c r="F2972" s="5" t="s">
        <v>6782</v>
      </c>
      <c r="G2972" s="4">
        <v>2023423144</v>
      </c>
      <c r="H2972" s="5" t="s">
        <v>6783</v>
      </c>
    </row>
    <row r="2973" hidden="1" spans="4:8">
      <c r="D2973" s="4" t="e">
        <f t="shared" si="53"/>
        <v>#N/A</v>
      </c>
      <c r="E2973" s="4">
        <v>2024421125</v>
      </c>
      <c r="F2973" s="5" t="s">
        <v>4241</v>
      </c>
      <c r="G2973" s="4">
        <v>2023112120</v>
      </c>
      <c r="H2973" s="5" t="s">
        <v>1947</v>
      </c>
    </row>
    <row r="2974" hidden="1" spans="4:8">
      <c r="D2974" s="4" t="e">
        <f t="shared" si="53"/>
        <v>#N/A</v>
      </c>
      <c r="E2974" s="4">
        <v>2024031248</v>
      </c>
      <c r="F2974" s="5" t="s">
        <v>6784</v>
      </c>
      <c r="G2974" s="4">
        <v>2023055111</v>
      </c>
      <c r="H2974" s="5" t="s">
        <v>6785</v>
      </c>
    </row>
    <row r="2975" hidden="1" spans="4:8">
      <c r="D2975" s="4" t="e">
        <f t="shared" si="53"/>
        <v>#N/A</v>
      </c>
      <c r="E2975" s="4">
        <v>2024036205</v>
      </c>
      <c r="F2975" s="5" t="s">
        <v>6786</v>
      </c>
      <c r="G2975" s="4">
        <v>2023034348</v>
      </c>
      <c r="H2975" s="5" t="s">
        <v>3240</v>
      </c>
    </row>
    <row r="2976" hidden="1" spans="4:8">
      <c r="D2976" s="4" t="e">
        <f t="shared" si="53"/>
        <v>#N/A</v>
      </c>
      <c r="E2976" s="4">
        <v>2024111115</v>
      </c>
      <c r="F2976" s="5" t="s">
        <v>6787</v>
      </c>
      <c r="G2976" s="4">
        <v>2023114237</v>
      </c>
      <c r="H2976" s="5" t="s">
        <v>6788</v>
      </c>
    </row>
    <row r="2977" hidden="1" spans="4:8">
      <c r="D2977" s="4" t="e">
        <f t="shared" si="53"/>
        <v>#N/A</v>
      </c>
      <c r="E2977" s="4">
        <v>2024057110</v>
      </c>
      <c r="F2977" s="5" t="s">
        <v>6789</v>
      </c>
      <c r="G2977" s="4">
        <v>2023059235</v>
      </c>
      <c r="H2977" s="5" t="s">
        <v>6790</v>
      </c>
    </row>
    <row r="2978" hidden="1" spans="4:8">
      <c r="D2978" s="4" t="e">
        <f t="shared" si="53"/>
        <v>#N/A</v>
      </c>
      <c r="E2978" s="4">
        <v>2024423230</v>
      </c>
      <c r="F2978" s="5" t="s">
        <v>6791</v>
      </c>
      <c r="G2978" s="4">
        <v>2023033148</v>
      </c>
      <c r="H2978" s="5" t="s">
        <v>6792</v>
      </c>
    </row>
    <row r="2979" hidden="1" spans="4:8">
      <c r="D2979" s="4" t="e">
        <f t="shared" si="53"/>
        <v>#N/A</v>
      </c>
      <c r="E2979" s="4">
        <v>2024064130</v>
      </c>
      <c r="F2979" s="5" t="s">
        <v>6708</v>
      </c>
      <c r="G2979" s="4">
        <v>2023039523</v>
      </c>
      <c r="H2979" s="5" t="s">
        <v>6793</v>
      </c>
    </row>
    <row r="2980" hidden="1" spans="4:8">
      <c r="D2980" s="4" t="e">
        <f t="shared" si="53"/>
        <v>#N/A</v>
      </c>
      <c r="E2980" s="4">
        <v>2024064139</v>
      </c>
      <c r="F2980" s="5" t="s">
        <v>6794</v>
      </c>
      <c r="G2980" s="4">
        <v>2023073131</v>
      </c>
      <c r="H2980" s="5" t="s">
        <v>6795</v>
      </c>
    </row>
    <row r="2981" hidden="1" spans="4:8">
      <c r="D2981" s="4" t="e">
        <f t="shared" si="53"/>
        <v>#N/A</v>
      </c>
      <c r="E2981" s="4">
        <v>2024422122</v>
      </c>
      <c r="F2981" s="5" t="s">
        <v>6796</v>
      </c>
      <c r="G2981" s="4">
        <v>2023422234</v>
      </c>
      <c r="H2981" s="5" t="s">
        <v>6797</v>
      </c>
    </row>
    <row r="2982" hidden="1" spans="4:8">
      <c r="D2982" s="4" t="e">
        <f t="shared" si="53"/>
        <v>#N/A</v>
      </c>
      <c r="E2982" s="4">
        <v>2024059128</v>
      </c>
      <c r="F2982" s="5" t="s">
        <v>6798</v>
      </c>
      <c r="G2982" s="4">
        <v>2023059441</v>
      </c>
      <c r="H2982" s="5" t="s">
        <v>6799</v>
      </c>
    </row>
    <row r="2983" hidden="1" spans="4:8">
      <c r="D2983" s="4" t="e">
        <f t="shared" si="53"/>
        <v>#N/A</v>
      </c>
      <c r="E2983" s="4">
        <v>2024057103</v>
      </c>
      <c r="F2983" s="5" t="s">
        <v>6800</v>
      </c>
      <c r="G2983" s="4">
        <v>2023422150</v>
      </c>
      <c r="H2983" s="5" t="s">
        <v>6801</v>
      </c>
    </row>
    <row r="2984" hidden="1" spans="4:8">
      <c r="D2984" s="4" t="e">
        <f t="shared" si="53"/>
        <v>#N/A</v>
      </c>
      <c r="E2984" s="4">
        <v>2024077146</v>
      </c>
      <c r="F2984" s="5" t="s">
        <v>6802</v>
      </c>
      <c r="G2984" s="4">
        <v>2023022235</v>
      </c>
      <c r="H2984" s="5" t="s">
        <v>6803</v>
      </c>
    </row>
    <row r="2985" hidden="1" spans="4:8">
      <c r="D2985" s="4" t="e">
        <f t="shared" si="53"/>
        <v>#N/A</v>
      </c>
      <c r="E2985" s="4">
        <v>2024056206</v>
      </c>
      <c r="F2985" s="5" t="s">
        <v>6804</v>
      </c>
      <c r="G2985" s="4">
        <v>2023063125</v>
      </c>
      <c r="H2985" s="5" t="s">
        <v>6805</v>
      </c>
    </row>
    <row r="2986" hidden="1" spans="4:8">
      <c r="D2986" s="4" t="e">
        <f t="shared" si="53"/>
        <v>#N/A</v>
      </c>
      <c r="E2986" s="4">
        <v>2024114118</v>
      </c>
      <c r="F2986" s="5" t="s">
        <v>6806</v>
      </c>
      <c r="G2986" s="4">
        <v>2023111322</v>
      </c>
      <c r="H2986" s="5" t="s">
        <v>6807</v>
      </c>
    </row>
    <row r="2987" hidden="1" spans="4:8">
      <c r="D2987" s="4" t="e">
        <f t="shared" si="53"/>
        <v>#N/A</v>
      </c>
      <c r="E2987" s="4">
        <v>2024053212</v>
      </c>
      <c r="F2987" s="5" t="s">
        <v>6808</v>
      </c>
      <c r="G2987" s="4">
        <v>2023021432</v>
      </c>
      <c r="H2987" s="5" t="s">
        <v>6809</v>
      </c>
    </row>
    <row r="2988" hidden="1" spans="4:8">
      <c r="D2988" s="4" t="e">
        <f t="shared" si="53"/>
        <v>#N/A</v>
      </c>
      <c r="E2988" s="4">
        <v>2024425116</v>
      </c>
      <c r="F2988" s="5" t="s">
        <v>6810</v>
      </c>
      <c r="G2988" s="4">
        <v>2023021329</v>
      </c>
      <c r="H2988" s="5" t="s">
        <v>6811</v>
      </c>
    </row>
    <row r="2989" hidden="1" spans="4:8">
      <c r="D2989" s="4" t="e">
        <f t="shared" si="53"/>
        <v>#N/A</v>
      </c>
      <c r="E2989" s="4">
        <v>2024033141</v>
      </c>
      <c r="F2989" s="5" t="s">
        <v>6812</v>
      </c>
      <c r="G2989" s="4">
        <v>2023031102</v>
      </c>
      <c r="H2989" s="5" t="s">
        <v>6813</v>
      </c>
    </row>
    <row r="2990" hidden="1" spans="4:8">
      <c r="D2990" s="4" t="e">
        <f t="shared" si="53"/>
        <v>#N/A</v>
      </c>
      <c r="E2990" s="4">
        <v>2024114101</v>
      </c>
      <c r="F2990" s="5" t="s">
        <v>6814</v>
      </c>
      <c r="G2990" s="4">
        <v>2023034305</v>
      </c>
      <c r="H2990" s="5" t="s">
        <v>6815</v>
      </c>
    </row>
    <row r="2991" hidden="1" spans="4:8">
      <c r="D2991" s="4" t="e">
        <f t="shared" si="53"/>
        <v>#N/A</v>
      </c>
      <c r="E2991" s="4">
        <v>2024059406</v>
      </c>
      <c r="F2991" s="5" t="s">
        <v>6816</v>
      </c>
      <c r="G2991" s="4">
        <v>2023053204</v>
      </c>
      <c r="H2991" s="5" t="s">
        <v>6817</v>
      </c>
    </row>
    <row r="2992" hidden="1" spans="4:8">
      <c r="D2992" s="4" t="e">
        <f t="shared" si="53"/>
        <v>#N/A</v>
      </c>
      <c r="E2992" s="4">
        <v>2024032208</v>
      </c>
      <c r="F2992" s="5" t="s">
        <v>6818</v>
      </c>
      <c r="G2992" s="4">
        <v>2023113307</v>
      </c>
      <c r="H2992" s="5" t="s">
        <v>6819</v>
      </c>
    </row>
    <row r="2993" hidden="1" spans="4:8">
      <c r="D2993" s="4" t="e">
        <f t="shared" si="53"/>
        <v>#N/A</v>
      </c>
      <c r="E2993" s="4">
        <v>2024059437</v>
      </c>
      <c r="F2993" s="5" t="s">
        <v>5830</v>
      </c>
      <c r="G2993" s="4">
        <v>2023055109</v>
      </c>
      <c r="H2993" s="5" t="s">
        <v>6820</v>
      </c>
    </row>
    <row r="2994" hidden="1" spans="4:8">
      <c r="D2994" s="4" t="e">
        <f t="shared" si="53"/>
        <v>#N/A</v>
      </c>
      <c r="E2994" s="4">
        <v>2024422115</v>
      </c>
      <c r="F2994" s="5" t="s">
        <v>6821</v>
      </c>
      <c r="G2994" s="4">
        <v>2023059241</v>
      </c>
      <c r="H2994" s="5" t="s">
        <v>6822</v>
      </c>
    </row>
    <row r="2995" hidden="1" spans="4:8">
      <c r="D2995" s="4" t="e">
        <f t="shared" si="53"/>
        <v>#N/A</v>
      </c>
      <c r="E2995" s="4">
        <v>2024059422</v>
      </c>
      <c r="F2995" s="5" t="s">
        <v>6823</v>
      </c>
      <c r="G2995" s="4">
        <v>2023031640</v>
      </c>
      <c r="H2995" s="5" t="s">
        <v>6824</v>
      </c>
    </row>
    <row r="2996" hidden="1" spans="4:8">
      <c r="D2996" s="4" t="e">
        <f t="shared" si="53"/>
        <v>#N/A</v>
      </c>
      <c r="E2996" s="4">
        <v>2024423201</v>
      </c>
      <c r="F2996" s="5" t="s">
        <v>6825</v>
      </c>
      <c r="G2996" s="4">
        <v>2023063248</v>
      </c>
      <c r="H2996" s="5" t="s">
        <v>6826</v>
      </c>
    </row>
    <row r="2997" hidden="1" spans="4:8">
      <c r="D2997" s="4" t="e">
        <f t="shared" si="53"/>
        <v>#N/A</v>
      </c>
      <c r="E2997" s="4">
        <v>2024066137</v>
      </c>
      <c r="F2997" s="5" t="s">
        <v>6827</v>
      </c>
      <c r="G2997" s="4">
        <v>2023038209</v>
      </c>
      <c r="H2997" s="5" t="s">
        <v>6828</v>
      </c>
    </row>
    <row r="2998" hidden="1" spans="4:8">
      <c r="D2998" s="4" t="e">
        <f t="shared" si="53"/>
        <v>#N/A</v>
      </c>
      <c r="E2998" s="4">
        <v>2024038106</v>
      </c>
      <c r="F2998" s="5" t="s">
        <v>6829</v>
      </c>
      <c r="G2998" s="4">
        <v>2023064149</v>
      </c>
      <c r="H2998" s="5" t="s">
        <v>1143</v>
      </c>
    </row>
    <row r="2999" hidden="1" spans="4:8">
      <c r="D2999" s="4" t="e">
        <f t="shared" si="53"/>
        <v>#N/A</v>
      </c>
      <c r="E2999" s="4">
        <v>2024073121</v>
      </c>
      <c r="F2999" s="5" t="s">
        <v>6830</v>
      </c>
      <c r="G2999" s="4">
        <v>2023078222</v>
      </c>
      <c r="H2999" s="5" t="s">
        <v>6831</v>
      </c>
    </row>
    <row r="3000" hidden="1" spans="4:8">
      <c r="D3000" s="4" t="e">
        <f t="shared" si="53"/>
        <v>#N/A</v>
      </c>
      <c r="E3000" s="4">
        <v>2024039247</v>
      </c>
      <c r="F3000" s="5" t="s">
        <v>6832</v>
      </c>
      <c r="G3000" s="4">
        <v>2023071114</v>
      </c>
      <c r="H3000" s="5" t="s">
        <v>6833</v>
      </c>
    </row>
    <row r="3001" hidden="1" spans="4:8">
      <c r="D3001" s="4" t="e">
        <f t="shared" si="53"/>
        <v>#N/A</v>
      </c>
      <c r="E3001" s="4">
        <v>2024422127</v>
      </c>
      <c r="F3001" s="5" t="s">
        <v>6834</v>
      </c>
      <c r="G3001" s="4">
        <v>2023061649</v>
      </c>
      <c r="H3001" s="5" t="s">
        <v>6835</v>
      </c>
    </row>
    <row r="3002" hidden="1" spans="4:8">
      <c r="D3002" s="4" t="e">
        <f t="shared" si="53"/>
        <v>#N/A</v>
      </c>
      <c r="E3002" s="4">
        <v>2024061223</v>
      </c>
      <c r="F3002" s="5" t="s">
        <v>6836</v>
      </c>
      <c r="G3002" s="4">
        <v>2023059434</v>
      </c>
      <c r="H3002" s="5" t="s">
        <v>6837</v>
      </c>
    </row>
    <row r="3003" hidden="1" spans="4:8">
      <c r="D3003" s="4" t="e">
        <f t="shared" si="53"/>
        <v>#N/A</v>
      </c>
      <c r="E3003" s="4">
        <v>2024056123</v>
      </c>
      <c r="F3003" s="5" t="s">
        <v>6838</v>
      </c>
      <c r="G3003" s="4">
        <v>2023424339</v>
      </c>
      <c r="H3003" s="5" t="s">
        <v>3890</v>
      </c>
    </row>
    <row r="3004" hidden="1" spans="4:8">
      <c r="D3004" s="4" t="e">
        <f t="shared" si="53"/>
        <v>#N/A</v>
      </c>
      <c r="E3004" s="4">
        <v>2024055123</v>
      </c>
      <c r="F3004" s="5" t="s">
        <v>6839</v>
      </c>
      <c r="G3004" s="4">
        <v>2023076110</v>
      </c>
      <c r="H3004" s="5" t="s">
        <v>6840</v>
      </c>
    </row>
    <row r="3005" hidden="1" spans="4:8">
      <c r="D3005" s="4" t="e">
        <f t="shared" si="53"/>
        <v>#N/A</v>
      </c>
      <c r="E3005" s="4">
        <v>2024051131</v>
      </c>
      <c r="F3005" s="5" t="s">
        <v>6841</v>
      </c>
      <c r="G3005" s="4">
        <v>2023031434</v>
      </c>
      <c r="H3005" s="5" t="s">
        <v>6842</v>
      </c>
    </row>
    <row r="3006" hidden="1" spans="4:8">
      <c r="D3006" s="4" t="e">
        <f t="shared" si="53"/>
        <v>#N/A</v>
      </c>
      <c r="E3006" s="4">
        <v>2024421122</v>
      </c>
      <c r="F3006" s="5" t="s">
        <v>6843</v>
      </c>
      <c r="G3006" s="4">
        <v>2023062107</v>
      </c>
      <c r="H3006" s="5" t="s">
        <v>6844</v>
      </c>
    </row>
    <row r="3007" hidden="1" spans="4:8">
      <c r="D3007" s="4" t="e">
        <f t="shared" si="53"/>
        <v>#N/A</v>
      </c>
      <c r="E3007" s="4">
        <v>2024036129</v>
      </c>
      <c r="F3007" s="5" t="s">
        <v>2999</v>
      </c>
      <c r="G3007" s="4">
        <v>2023066129</v>
      </c>
      <c r="H3007" s="5" t="s">
        <v>6845</v>
      </c>
    </row>
    <row r="3008" hidden="1" spans="4:8">
      <c r="D3008" s="4" t="e">
        <f t="shared" si="53"/>
        <v>#N/A</v>
      </c>
      <c r="E3008" s="4">
        <v>2024063142</v>
      </c>
      <c r="F3008" s="5" t="s">
        <v>6846</v>
      </c>
      <c r="G3008" s="4">
        <v>2023112221</v>
      </c>
      <c r="H3008" s="5" t="s">
        <v>6847</v>
      </c>
    </row>
    <row r="3009" hidden="1" spans="4:8">
      <c r="D3009" s="4" t="e">
        <f t="shared" si="53"/>
        <v>#N/A</v>
      </c>
      <c r="E3009" s="4">
        <v>2024078131</v>
      </c>
      <c r="F3009" s="5" t="s">
        <v>6848</v>
      </c>
      <c r="G3009" s="4">
        <v>2023064237</v>
      </c>
      <c r="H3009" s="5" t="s">
        <v>6849</v>
      </c>
    </row>
    <row r="3010" hidden="1" spans="4:8">
      <c r="D3010" s="4" t="e">
        <f t="shared" ref="D3010:D3073" si="54">VLOOKUP(A3010,G:H,2,0)</f>
        <v>#N/A</v>
      </c>
      <c r="E3010" s="4">
        <v>2024039241</v>
      </c>
      <c r="F3010" s="5" t="s">
        <v>6850</v>
      </c>
      <c r="G3010" s="4">
        <v>2023031618</v>
      </c>
      <c r="H3010" s="5" t="s">
        <v>6851</v>
      </c>
    </row>
    <row r="3011" hidden="1" spans="4:8">
      <c r="D3011" s="4" t="e">
        <f t="shared" si="54"/>
        <v>#N/A</v>
      </c>
      <c r="E3011" s="4">
        <v>2024038136</v>
      </c>
      <c r="F3011" s="5" t="s">
        <v>6852</v>
      </c>
      <c r="G3011" s="4">
        <v>2023059411</v>
      </c>
      <c r="H3011" s="5" t="s">
        <v>6853</v>
      </c>
    </row>
    <row r="3012" hidden="1" spans="4:8">
      <c r="D3012" s="4" t="e">
        <f t="shared" si="54"/>
        <v>#N/A</v>
      </c>
      <c r="E3012" s="4">
        <v>2024031110</v>
      </c>
      <c r="F3012" s="5" t="s">
        <v>3664</v>
      </c>
      <c r="G3012" s="4">
        <v>2023039136</v>
      </c>
      <c r="H3012" s="5" t="s">
        <v>6854</v>
      </c>
    </row>
    <row r="3013" hidden="1" spans="4:8">
      <c r="D3013" s="4" t="e">
        <f t="shared" si="54"/>
        <v>#N/A</v>
      </c>
      <c r="E3013" s="4">
        <v>2024064128</v>
      </c>
      <c r="F3013" s="5" t="s">
        <v>6855</v>
      </c>
      <c r="G3013" s="4">
        <v>2023035450</v>
      </c>
      <c r="H3013" s="5" t="s">
        <v>6856</v>
      </c>
    </row>
    <row r="3014" hidden="1" spans="4:8">
      <c r="D3014" s="4" t="e">
        <f t="shared" si="54"/>
        <v>#N/A</v>
      </c>
      <c r="E3014" s="4">
        <v>2024036217</v>
      </c>
      <c r="F3014" s="5" t="s">
        <v>6857</v>
      </c>
      <c r="G3014" s="4">
        <v>2023422344</v>
      </c>
      <c r="H3014" s="5" t="s">
        <v>3752</v>
      </c>
    </row>
    <row r="3015" hidden="1" spans="4:8">
      <c r="D3015" s="4" t="e">
        <f t="shared" si="54"/>
        <v>#N/A</v>
      </c>
      <c r="E3015" s="4">
        <v>2024066203</v>
      </c>
      <c r="F3015" s="5" t="s">
        <v>6858</v>
      </c>
      <c r="G3015" s="4">
        <v>2023112137</v>
      </c>
      <c r="H3015" s="5" t="s">
        <v>6859</v>
      </c>
    </row>
    <row r="3016" hidden="1" spans="4:8">
      <c r="D3016" s="4" t="e">
        <f t="shared" si="54"/>
        <v>#N/A</v>
      </c>
      <c r="E3016" s="4">
        <v>2024065136</v>
      </c>
      <c r="F3016" s="5" t="s">
        <v>6860</v>
      </c>
      <c r="G3016" s="4">
        <v>2023066115</v>
      </c>
      <c r="H3016" s="5" t="s">
        <v>6861</v>
      </c>
    </row>
    <row r="3017" hidden="1" spans="4:8">
      <c r="D3017" s="4" t="e">
        <f t="shared" si="54"/>
        <v>#N/A</v>
      </c>
      <c r="E3017" s="4">
        <v>2024039127</v>
      </c>
      <c r="F3017" s="5" t="s">
        <v>6862</v>
      </c>
      <c r="G3017" s="4">
        <v>2023061727</v>
      </c>
      <c r="H3017" s="5" t="s">
        <v>6863</v>
      </c>
    </row>
    <row r="3018" hidden="1" spans="4:8">
      <c r="D3018" s="4" t="e">
        <f t="shared" si="54"/>
        <v>#N/A</v>
      </c>
      <c r="E3018" s="4">
        <v>2024066113</v>
      </c>
      <c r="F3018" s="5" t="s">
        <v>6864</v>
      </c>
      <c r="G3018" s="4">
        <v>2023423230</v>
      </c>
      <c r="H3018" s="5" t="s">
        <v>6865</v>
      </c>
    </row>
    <row r="3019" hidden="1" spans="4:8">
      <c r="D3019" s="4" t="e">
        <f t="shared" si="54"/>
        <v>#N/A</v>
      </c>
      <c r="E3019" s="4">
        <v>2024039234</v>
      </c>
      <c r="F3019" s="5" t="s">
        <v>6866</v>
      </c>
      <c r="G3019" s="4">
        <v>2023057239</v>
      </c>
      <c r="H3019" s="5" t="s">
        <v>6867</v>
      </c>
    </row>
    <row r="3020" hidden="1" spans="4:8">
      <c r="D3020" s="4" t="e">
        <f t="shared" si="54"/>
        <v>#N/A</v>
      </c>
      <c r="E3020" s="4">
        <v>2024038243</v>
      </c>
      <c r="F3020" s="5" t="s">
        <v>6868</v>
      </c>
      <c r="G3020" s="4">
        <v>2023063134</v>
      </c>
      <c r="H3020" s="5" t="s">
        <v>6869</v>
      </c>
    </row>
    <row r="3021" hidden="1" spans="4:8">
      <c r="D3021" s="4" t="e">
        <f t="shared" si="54"/>
        <v>#N/A</v>
      </c>
      <c r="E3021" s="4">
        <v>2024058121</v>
      </c>
      <c r="F3021" s="5" t="s">
        <v>6870</v>
      </c>
      <c r="G3021" s="4">
        <v>2023021341</v>
      </c>
      <c r="H3021" s="5" t="s">
        <v>6871</v>
      </c>
    </row>
    <row r="3022" hidden="1" spans="4:8">
      <c r="D3022" s="4" t="e">
        <f t="shared" si="54"/>
        <v>#N/A</v>
      </c>
      <c r="E3022" s="4">
        <v>2024051126</v>
      </c>
      <c r="F3022" s="5" t="s">
        <v>6872</v>
      </c>
      <c r="G3022" s="4">
        <v>2023056303</v>
      </c>
      <c r="H3022" s="5" t="s">
        <v>6873</v>
      </c>
    </row>
    <row r="3023" hidden="1" spans="4:8">
      <c r="D3023" s="4" t="e">
        <f t="shared" si="54"/>
        <v>#N/A</v>
      </c>
      <c r="E3023" s="4">
        <v>2024051221</v>
      </c>
      <c r="F3023" s="5" t="s">
        <v>6874</v>
      </c>
      <c r="G3023" s="4">
        <v>2023021123</v>
      </c>
      <c r="H3023" s="5" t="s">
        <v>6875</v>
      </c>
    </row>
    <row r="3024" hidden="1" spans="4:8">
      <c r="D3024" s="4" t="e">
        <f t="shared" si="54"/>
        <v>#N/A</v>
      </c>
      <c r="E3024" s="4">
        <v>2024052221</v>
      </c>
      <c r="F3024" s="5" t="s">
        <v>6876</v>
      </c>
      <c r="G3024" s="4">
        <v>2023423224</v>
      </c>
      <c r="H3024" s="5" t="s">
        <v>6877</v>
      </c>
    </row>
    <row r="3025" hidden="1" spans="4:8">
      <c r="D3025" s="4" t="e">
        <f t="shared" si="54"/>
        <v>#N/A</v>
      </c>
      <c r="E3025" s="4">
        <v>2024031136</v>
      </c>
      <c r="F3025" s="5" t="s">
        <v>6878</v>
      </c>
      <c r="G3025" s="4">
        <v>2023061709</v>
      </c>
      <c r="H3025" s="5" t="s">
        <v>6879</v>
      </c>
    </row>
    <row r="3026" hidden="1" spans="4:8">
      <c r="D3026" s="4" t="e">
        <f t="shared" si="54"/>
        <v>#N/A</v>
      </c>
      <c r="E3026" s="4">
        <v>2024062212</v>
      </c>
      <c r="F3026" s="5" t="s">
        <v>1420</v>
      </c>
      <c r="G3026" s="4">
        <v>2023424405</v>
      </c>
      <c r="H3026" s="5" t="s">
        <v>6880</v>
      </c>
    </row>
    <row r="3027" hidden="1" spans="4:8">
      <c r="D3027" s="4" t="e">
        <f t="shared" si="54"/>
        <v>#N/A</v>
      </c>
      <c r="E3027" s="4">
        <v>2024033148</v>
      </c>
      <c r="F3027" s="5" t="s">
        <v>6881</v>
      </c>
      <c r="G3027" s="4">
        <v>2023422313</v>
      </c>
      <c r="H3027" s="5" t="s">
        <v>6882</v>
      </c>
    </row>
    <row r="3028" hidden="1" spans="4:8">
      <c r="D3028" s="4" t="e">
        <f t="shared" si="54"/>
        <v>#N/A</v>
      </c>
      <c r="E3028" s="4">
        <v>2024051201</v>
      </c>
      <c r="F3028" s="5" t="s">
        <v>6883</v>
      </c>
      <c r="G3028" s="4">
        <v>2023034212</v>
      </c>
      <c r="H3028" s="5" t="s">
        <v>6884</v>
      </c>
    </row>
    <row r="3029" hidden="1" spans="4:8">
      <c r="D3029" s="4" t="e">
        <f t="shared" si="54"/>
        <v>#N/A</v>
      </c>
      <c r="E3029" s="4">
        <v>2024114135</v>
      </c>
      <c r="F3029" s="5" t="s">
        <v>6885</v>
      </c>
      <c r="G3029" s="4">
        <v>2023055139</v>
      </c>
      <c r="H3029" s="5" t="s">
        <v>6886</v>
      </c>
    </row>
    <row r="3030" hidden="1" spans="4:8">
      <c r="D3030" s="4" t="e">
        <f t="shared" si="54"/>
        <v>#N/A</v>
      </c>
      <c r="E3030" s="4">
        <v>2024065106</v>
      </c>
      <c r="F3030" s="5" t="s">
        <v>6887</v>
      </c>
      <c r="G3030" s="4">
        <v>2023111248</v>
      </c>
      <c r="H3030" s="5" t="s">
        <v>6888</v>
      </c>
    </row>
    <row r="3031" hidden="1" spans="4:8">
      <c r="D3031" s="4" t="e">
        <f t="shared" si="54"/>
        <v>#N/A</v>
      </c>
      <c r="E3031" s="4">
        <v>2024034108</v>
      </c>
      <c r="F3031" s="5" t="s">
        <v>6889</v>
      </c>
      <c r="G3031" s="4">
        <v>2023111238</v>
      </c>
      <c r="H3031" s="5" t="s">
        <v>6890</v>
      </c>
    </row>
    <row r="3032" hidden="1" spans="4:8">
      <c r="D3032" s="4" t="e">
        <f t="shared" si="54"/>
        <v>#N/A</v>
      </c>
      <c r="E3032" s="4">
        <v>2024426215</v>
      </c>
      <c r="F3032" s="5" t="s">
        <v>6891</v>
      </c>
      <c r="G3032" s="4">
        <v>2023078239</v>
      </c>
      <c r="H3032" s="5" t="s">
        <v>6892</v>
      </c>
    </row>
    <row r="3033" hidden="1" spans="4:8">
      <c r="D3033" s="4" t="e">
        <f t="shared" si="54"/>
        <v>#N/A</v>
      </c>
      <c r="E3033" s="4">
        <v>2024421234</v>
      </c>
      <c r="F3033" s="5" t="s">
        <v>6893</v>
      </c>
      <c r="G3033" s="4">
        <v>2023057133</v>
      </c>
      <c r="H3033" s="5" t="s">
        <v>6894</v>
      </c>
    </row>
    <row r="3034" hidden="1" spans="4:8">
      <c r="D3034" s="4" t="e">
        <f t="shared" si="54"/>
        <v>#N/A</v>
      </c>
      <c r="E3034" s="4">
        <v>2024076106</v>
      </c>
      <c r="F3034" s="5" t="s">
        <v>6895</v>
      </c>
      <c r="G3034" s="4">
        <v>2023052202</v>
      </c>
      <c r="H3034" s="5" t="s">
        <v>6896</v>
      </c>
    </row>
    <row r="3035" hidden="1" spans="4:8">
      <c r="D3035" s="4" t="e">
        <f t="shared" si="54"/>
        <v>#N/A</v>
      </c>
      <c r="E3035" s="4">
        <v>2024033104</v>
      </c>
      <c r="F3035" s="5" t="s">
        <v>6897</v>
      </c>
      <c r="G3035" s="4">
        <v>2023033108</v>
      </c>
      <c r="H3035" s="5" t="s">
        <v>6898</v>
      </c>
    </row>
    <row r="3036" hidden="1" spans="4:8">
      <c r="D3036" s="4" t="e">
        <f t="shared" si="54"/>
        <v>#N/A</v>
      </c>
      <c r="E3036" s="4">
        <v>2024061107</v>
      </c>
      <c r="F3036" s="5" t="s">
        <v>6899</v>
      </c>
      <c r="G3036" s="4">
        <v>2023055314</v>
      </c>
      <c r="H3036" s="5" t="s">
        <v>6900</v>
      </c>
    </row>
    <row r="3037" hidden="1" spans="4:8">
      <c r="D3037" s="4" t="e">
        <f t="shared" si="54"/>
        <v>#N/A</v>
      </c>
      <c r="E3037" s="4">
        <v>2024065146</v>
      </c>
      <c r="F3037" s="5" t="s">
        <v>6901</v>
      </c>
      <c r="G3037" s="4">
        <v>2023062220</v>
      </c>
      <c r="H3037" s="5" t="s">
        <v>5667</v>
      </c>
    </row>
    <row r="3038" hidden="1" spans="4:8">
      <c r="D3038" s="4" t="e">
        <f t="shared" si="54"/>
        <v>#N/A</v>
      </c>
      <c r="E3038" s="4">
        <v>2024064214</v>
      </c>
      <c r="F3038" s="5" t="s">
        <v>6902</v>
      </c>
      <c r="G3038" s="4">
        <v>2023065111</v>
      </c>
      <c r="H3038" s="5" t="s">
        <v>6638</v>
      </c>
    </row>
    <row r="3039" hidden="1" spans="4:8">
      <c r="D3039" s="4" t="e">
        <f t="shared" si="54"/>
        <v>#N/A</v>
      </c>
      <c r="E3039" s="4">
        <v>2024426219</v>
      </c>
      <c r="F3039" s="5" t="s">
        <v>6903</v>
      </c>
      <c r="G3039" s="4">
        <v>2023071135</v>
      </c>
      <c r="H3039" s="5" t="s">
        <v>6825</v>
      </c>
    </row>
    <row r="3040" hidden="1" spans="4:8">
      <c r="D3040" s="4" t="e">
        <f t="shared" si="54"/>
        <v>#N/A</v>
      </c>
      <c r="E3040" s="4">
        <v>2024031218</v>
      </c>
      <c r="F3040" s="5" t="s">
        <v>6904</v>
      </c>
      <c r="G3040" s="4">
        <v>2023422137</v>
      </c>
      <c r="H3040" s="5" t="s">
        <v>6905</v>
      </c>
    </row>
    <row r="3041" hidden="1" spans="4:8">
      <c r="D3041" s="4" t="e">
        <f t="shared" si="54"/>
        <v>#N/A</v>
      </c>
      <c r="E3041" s="4">
        <v>2024056208</v>
      </c>
      <c r="F3041" s="5" t="s">
        <v>6906</v>
      </c>
      <c r="G3041" s="4">
        <v>2023052319</v>
      </c>
      <c r="H3041" s="5" t="s">
        <v>4919</v>
      </c>
    </row>
    <row r="3042" hidden="1" spans="4:8">
      <c r="D3042" s="4" t="e">
        <f t="shared" si="54"/>
        <v>#N/A</v>
      </c>
      <c r="E3042" s="4">
        <v>2024062220</v>
      </c>
      <c r="F3042" s="5" t="s">
        <v>6907</v>
      </c>
      <c r="G3042" s="4">
        <v>2023051136</v>
      </c>
      <c r="H3042" s="5" t="s">
        <v>6908</v>
      </c>
    </row>
    <row r="3043" hidden="1" spans="4:8">
      <c r="D3043" s="4" t="e">
        <f t="shared" si="54"/>
        <v>#N/A</v>
      </c>
      <c r="E3043" s="4">
        <v>2024033131</v>
      </c>
      <c r="F3043" s="5" t="s">
        <v>6909</v>
      </c>
      <c r="G3043" s="4">
        <v>2023035306</v>
      </c>
      <c r="H3043" s="5" t="s">
        <v>6910</v>
      </c>
    </row>
    <row r="3044" hidden="1" spans="4:8">
      <c r="D3044" s="4" t="e">
        <f t="shared" si="54"/>
        <v>#N/A</v>
      </c>
      <c r="E3044" s="4">
        <v>2024065110</v>
      </c>
      <c r="F3044" s="5" t="s">
        <v>6911</v>
      </c>
      <c r="G3044" s="4">
        <v>2023036132</v>
      </c>
      <c r="H3044" s="5" t="s">
        <v>6912</v>
      </c>
    </row>
    <row r="3045" hidden="1" spans="4:8">
      <c r="D3045" s="4" t="e">
        <f t="shared" si="54"/>
        <v>#N/A</v>
      </c>
      <c r="E3045" s="4">
        <v>2024036307</v>
      </c>
      <c r="F3045" s="5" t="s">
        <v>2352</v>
      </c>
      <c r="G3045" s="4">
        <v>2023065132</v>
      </c>
      <c r="H3045" s="5" t="s">
        <v>6913</v>
      </c>
    </row>
    <row r="3046" hidden="1" spans="4:8">
      <c r="D3046" s="4" t="e">
        <f t="shared" si="54"/>
        <v>#N/A</v>
      </c>
      <c r="E3046" s="4">
        <v>2024057104</v>
      </c>
      <c r="F3046" s="5" t="s">
        <v>6914</v>
      </c>
      <c r="G3046" s="4">
        <v>2023034342</v>
      </c>
      <c r="H3046" s="5" t="s">
        <v>6915</v>
      </c>
    </row>
    <row r="3047" hidden="1" spans="4:8">
      <c r="D3047" s="4" t="e">
        <f t="shared" si="54"/>
        <v>#N/A</v>
      </c>
      <c r="E3047" s="4">
        <v>2024055103</v>
      </c>
      <c r="F3047" s="5" t="s">
        <v>6916</v>
      </c>
      <c r="G3047" s="4">
        <v>2023078127</v>
      </c>
      <c r="H3047" s="5" t="s">
        <v>6917</v>
      </c>
    </row>
    <row r="3048" hidden="1" spans="4:8">
      <c r="D3048" s="4" t="e">
        <f t="shared" si="54"/>
        <v>#N/A</v>
      </c>
      <c r="E3048" s="4">
        <v>2024425144</v>
      </c>
      <c r="F3048" s="5" t="s">
        <v>6918</v>
      </c>
      <c r="G3048" s="4">
        <v>2023033346</v>
      </c>
      <c r="H3048" s="5" t="s">
        <v>5983</v>
      </c>
    </row>
    <row r="3049" hidden="1" spans="4:8">
      <c r="D3049" s="4" t="e">
        <f t="shared" si="54"/>
        <v>#N/A</v>
      </c>
      <c r="E3049" s="4">
        <v>2024035111</v>
      </c>
      <c r="F3049" s="5" t="s">
        <v>6919</v>
      </c>
      <c r="G3049" s="4">
        <v>2023035119</v>
      </c>
      <c r="H3049" s="5" t="s">
        <v>6920</v>
      </c>
    </row>
    <row r="3050" hidden="1" spans="4:8">
      <c r="D3050" s="4" t="e">
        <f t="shared" si="54"/>
        <v>#N/A</v>
      </c>
      <c r="E3050" s="4">
        <v>2024064210</v>
      </c>
      <c r="F3050" s="5" t="s">
        <v>6921</v>
      </c>
      <c r="G3050" s="4">
        <v>2023061417</v>
      </c>
      <c r="H3050" s="5" t="s">
        <v>6922</v>
      </c>
    </row>
    <row r="3051" hidden="1" spans="4:8">
      <c r="D3051" s="4" t="e">
        <f t="shared" si="54"/>
        <v>#N/A</v>
      </c>
      <c r="E3051" s="4">
        <v>2024064239</v>
      </c>
      <c r="F3051" s="5" t="s">
        <v>6923</v>
      </c>
      <c r="G3051" s="4">
        <v>2023061515</v>
      </c>
      <c r="H3051" s="5" t="s">
        <v>6924</v>
      </c>
    </row>
    <row r="3052" hidden="1" spans="4:8">
      <c r="D3052" s="4" t="e">
        <f t="shared" si="54"/>
        <v>#N/A</v>
      </c>
      <c r="E3052" s="4">
        <v>2024422144</v>
      </c>
      <c r="F3052" s="5" t="s">
        <v>6925</v>
      </c>
      <c r="G3052" s="4">
        <v>2023022129</v>
      </c>
      <c r="H3052" s="5" t="s">
        <v>6926</v>
      </c>
    </row>
    <row r="3053" hidden="1" spans="4:8">
      <c r="D3053" s="4" t="e">
        <f t="shared" si="54"/>
        <v>#N/A</v>
      </c>
      <c r="E3053" s="4">
        <v>2024033223</v>
      </c>
      <c r="F3053" s="5" t="s">
        <v>6927</v>
      </c>
      <c r="G3053" s="4">
        <v>2023061322</v>
      </c>
      <c r="H3053" s="5" t="s">
        <v>6928</v>
      </c>
    </row>
    <row r="3054" hidden="1" spans="4:8">
      <c r="D3054" s="4" t="e">
        <f t="shared" si="54"/>
        <v>#N/A</v>
      </c>
      <c r="E3054" s="4">
        <v>2024064235</v>
      </c>
      <c r="F3054" s="5" t="s">
        <v>6929</v>
      </c>
      <c r="G3054" s="4">
        <v>2023421337</v>
      </c>
      <c r="H3054" s="5" t="s">
        <v>6930</v>
      </c>
    </row>
    <row r="3055" hidden="1" spans="4:8">
      <c r="D3055" s="4" t="e">
        <f t="shared" si="54"/>
        <v>#N/A</v>
      </c>
      <c r="E3055" s="4">
        <v>2024053237</v>
      </c>
      <c r="F3055" s="5" t="s">
        <v>6931</v>
      </c>
      <c r="G3055" s="4">
        <v>2023113302</v>
      </c>
      <c r="H3055" s="5" t="s">
        <v>6932</v>
      </c>
    </row>
    <row r="3056" hidden="1" spans="4:8">
      <c r="D3056" s="4" t="e">
        <f t="shared" si="54"/>
        <v>#N/A</v>
      </c>
      <c r="E3056" s="4">
        <v>2024051224</v>
      </c>
      <c r="F3056" s="5" t="s">
        <v>6933</v>
      </c>
      <c r="G3056" s="4">
        <v>2023114147</v>
      </c>
      <c r="H3056" s="5" t="s">
        <v>1893</v>
      </c>
    </row>
    <row r="3057" hidden="1" spans="4:8">
      <c r="D3057" s="4" t="e">
        <f t="shared" si="54"/>
        <v>#N/A</v>
      </c>
      <c r="E3057" s="4">
        <v>2024039248</v>
      </c>
      <c r="F3057" s="5" t="s">
        <v>6934</v>
      </c>
      <c r="G3057" s="4">
        <v>2023031103</v>
      </c>
      <c r="H3057" s="5" t="s">
        <v>6935</v>
      </c>
    </row>
    <row r="3058" hidden="1" spans="4:8">
      <c r="D3058" s="4" t="e">
        <f t="shared" si="54"/>
        <v>#N/A</v>
      </c>
      <c r="E3058" s="4">
        <v>2024059425</v>
      </c>
      <c r="F3058" s="5" t="s">
        <v>6936</v>
      </c>
      <c r="G3058" s="4">
        <v>2023022209</v>
      </c>
      <c r="H3058" s="5" t="s">
        <v>6937</v>
      </c>
    </row>
    <row r="3059" hidden="1" spans="4:8">
      <c r="D3059" s="4" t="e">
        <f t="shared" si="54"/>
        <v>#N/A</v>
      </c>
      <c r="E3059" s="4">
        <v>2024421214</v>
      </c>
      <c r="F3059" s="5" t="s">
        <v>6938</v>
      </c>
      <c r="G3059" s="4">
        <v>2023073120</v>
      </c>
      <c r="H3059" s="5" t="s">
        <v>6939</v>
      </c>
    </row>
    <row r="3060" hidden="1" spans="4:8">
      <c r="D3060" s="4" t="e">
        <f t="shared" si="54"/>
        <v>#N/A</v>
      </c>
      <c r="E3060" s="4">
        <v>2024035209</v>
      </c>
      <c r="F3060" s="5" t="s">
        <v>6940</v>
      </c>
      <c r="G3060" s="4">
        <v>2023053126</v>
      </c>
      <c r="H3060" s="5" t="s">
        <v>6941</v>
      </c>
    </row>
    <row r="3061" hidden="1" spans="4:8">
      <c r="D3061" s="4" t="e">
        <f t="shared" si="54"/>
        <v>#N/A</v>
      </c>
      <c r="E3061" s="4">
        <v>2024051145</v>
      </c>
      <c r="F3061" s="5" t="s">
        <v>6942</v>
      </c>
      <c r="G3061" s="4">
        <v>2023054321</v>
      </c>
      <c r="H3061" s="5" t="s">
        <v>2169</v>
      </c>
    </row>
    <row r="3062" hidden="1" spans="4:8">
      <c r="D3062" s="4" t="e">
        <f t="shared" si="54"/>
        <v>#N/A</v>
      </c>
      <c r="E3062" s="4">
        <v>2024066107</v>
      </c>
      <c r="F3062" s="5" t="s">
        <v>6943</v>
      </c>
      <c r="G3062" s="4">
        <v>2023057125</v>
      </c>
      <c r="H3062" s="5" t="s">
        <v>6944</v>
      </c>
    </row>
    <row r="3063" hidden="1" spans="4:8">
      <c r="D3063" s="4" t="e">
        <f t="shared" si="54"/>
        <v>#N/A</v>
      </c>
      <c r="E3063" s="4">
        <v>2024039238</v>
      </c>
      <c r="F3063" s="5" t="s">
        <v>6945</v>
      </c>
      <c r="G3063" s="4">
        <v>2023424430</v>
      </c>
      <c r="H3063" s="5" t="s">
        <v>6946</v>
      </c>
    </row>
    <row r="3064" hidden="1" spans="4:8">
      <c r="D3064" s="4" t="e">
        <f t="shared" si="54"/>
        <v>#N/A</v>
      </c>
      <c r="E3064" s="4">
        <v>2024039213</v>
      </c>
      <c r="F3064" s="5" t="s">
        <v>6947</v>
      </c>
      <c r="G3064" s="4">
        <v>2023059141</v>
      </c>
      <c r="H3064" s="5" t="s">
        <v>6948</v>
      </c>
    </row>
    <row r="3065" hidden="1" spans="4:8">
      <c r="D3065" s="4" t="e">
        <f t="shared" si="54"/>
        <v>#N/A</v>
      </c>
      <c r="E3065" s="4">
        <v>2024056204</v>
      </c>
      <c r="F3065" s="5" t="s">
        <v>6949</v>
      </c>
      <c r="G3065" s="4">
        <v>2023053148</v>
      </c>
      <c r="H3065" s="5" t="s">
        <v>6950</v>
      </c>
    </row>
    <row r="3066" hidden="1" spans="4:8">
      <c r="D3066" s="4" t="e">
        <f t="shared" si="54"/>
        <v>#N/A</v>
      </c>
      <c r="E3066" s="4">
        <v>2024051132</v>
      </c>
      <c r="F3066" s="5" t="s">
        <v>6951</v>
      </c>
      <c r="G3066" s="4">
        <v>2023034331</v>
      </c>
      <c r="H3066" s="5" t="s">
        <v>5527</v>
      </c>
    </row>
    <row r="3067" hidden="1" spans="4:8">
      <c r="D3067" s="4" t="e">
        <f t="shared" si="54"/>
        <v>#N/A</v>
      </c>
      <c r="E3067" s="4">
        <v>2024051232</v>
      </c>
      <c r="F3067" s="5" t="s">
        <v>993</v>
      </c>
      <c r="G3067" s="4">
        <v>2023063116</v>
      </c>
      <c r="H3067" s="5" t="s">
        <v>6952</v>
      </c>
    </row>
    <row r="3068" hidden="1" spans="4:8">
      <c r="D3068" s="4" t="e">
        <f t="shared" si="54"/>
        <v>#N/A</v>
      </c>
      <c r="E3068" s="4">
        <v>2024021107</v>
      </c>
      <c r="F3068" s="5" t="s">
        <v>4629</v>
      </c>
      <c r="G3068" s="4">
        <v>2023065104</v>
      </c>
      <c r="H3068" s="5" t="s">
        <v>6953</v>
      </c>
    </row>
    <row r="3069" hidden="1" spans="4:8">
      <c r="D3069" s="4" t="e">
        <f t="shared" si="54"/>
        <v>#N/A</v>
      </c>
      <c r="E3069" s="4">
        <v>2024035129</v>
      </c>
      <c r="F3069" s="5" t="s">
        <v>6954</v>
      </c>
      <c r="G3069" s="4">
        <v>2023062237</v>
      </c>
      <c r="H3069" s="5" t="s">
        <v>6955</v>
      </c>
    </row>
    <row r="3070" hidden="1" spans="4:8">
      <c r="D3070" s="4" t="e">
        <f t="shared" si="54"/>
        <v>#N/A</v>
      </c>
      <c r="E3070" s="4">
        <v>2024052125</v>
      </c>
      <c r="F3070" s="5" t="s">
        <v>6956</v>
      </c>
      <c r="G3070" s="4">
        <v>2023031116</v>
      </c>
      <c r="H3070" s="5" t="s">
        <v>6957</v>
      </c>
    </row>
    <row r="3071" hidden="1" spans="4:8">
      <c r="D3071" s="4" t="e">
        <f t="shared" si="54"/>
        <v>#N/A</v>
      </c>
      <c r="E3071" s="4">
        <v>2024076146</v>
      </c>
      <c r="F3071" s="5" t="s">
        <v>6958</v>
      </c>
      <c r="G3071" s="4">
        <v>2023064127</v>
      </c>
      <c r="H3071" s="5" t="s">
        <v>6959</v>
      </c>
    </row>
    <row r="3072" hidden="1" spans="4:8">
      <c r="D3072" s="4" t="e">
        <f t="shared" si="54"/>
        <v>#N/A</v>
      </c>
      <c r="E3072" s="4">
        <v>2024073105</v>
      </c>
      <c r="F3072" s="5" t="s">
        <v>6960</v>
      </c>
      <c r="G3072" s="4">
        <v>2023111222</v>
      </c>
      <c r="H3072" s="5" t="s">
        <v>6961</v>
      </c>
    </row>
    <row r="3073" hidden="1" spans="4:8">
      <c r="D3073" s="4" t="e">
        <f t="shared" si="54"/>
        <v>#N/A</v>
      </c>
      <c r="E3073" s="4">
        <v>2024062227</v>
      </c>
      <c r="F3073" s="5" t="s">
        <v>2532</v>
      </c>
      <c r="G3073" s="4">
        <v>2023022118</v>
      </c>
      <c r="H3073" s="5" t="s">
        <v>6962</v>
      </c>
    </row>
    <row r="3074" hidden="1" spans="4:8">
      <c r="D3074" s="4" t="e">
        <f t="shared" ref="D3074:D3137" si="55">VLOOKUP(A3074,G:H,2,0)</f>
        <v>#N/A</v>
      </c>
      <c r="E3074" s="4">
        <v>2024036202</v>
      </c>
      <c r="F3074" s="5" t="s">
        <v>6963</v>
      </c>
      <c r="G3074" s="4">
        <v>2023061732</v>
      </c>
      <c r="H3074" s="5" t="s">
        <v>6964</v>
      </c>
    </row>
    <row r="3075" hidden="1" spans="4:8">
      <c r="D3075" s="4" t="e">
        <f t="shared" si="55"/>
        <v>#N/A</v>
      </c>
      <c r="E3075" s="4">
        <v>2024077150</v>
      </c>
      <c r="F3075" s="5" t="s">
        <v>1036</v>
      </c>
      <c r="G3075" s="4">
        <v>2023422309</v>
      </c>
      <c r="H3075" s="5" t="s">
        <v>6965</v>
      </c>
    </row>
    <row r="3076" hidden="1" spans="4:8">
      <c r="D3076" s="4" t="e">
        <f t="shared" si="55"/>
        <v>#N/A</v>
      </c>
      <c r="E3076" s="4">
        <v>2024064221</v>
      </c>
      <c r="F3076" s="5" t="s">
        <v>6966</v>
      </c>
      <c r="G3076" s="4">
        <v>2023051213</v>
      </c>
      <c r="H3076" s="5" t="s">
        <v>6967</v>
      </c>
    </row>
    <row r="3077" hidden="1" spans="4:8">
      <c r="D3077" s="4" t="e">
        <f t="shared" si="55"/>
        <v>#N/A</v>
      </c>
      <c r="E3077" s="4">
        <v>2024078120</v>
      </c>
      <c r="F3077" s="5" t="s">
        <v>6968</v>
      </c>
      <c r="G3077" s="4">
        <v>2023035408</v>
      </c>
      <c r="H3077" s="5" t="s">
        <v>6969</v>
      </c>
    </row>
    <row r="3078" hidden="1" spans="4:8">
      <c r="D3078" s="4" t="e">
        <f t="shared" si="55"/>
        <v>#N/A</v>
      </c>
      <c r="E3078" s="4">
        <v>2024039224</v>
      </c>
      <c r="F3078" s="5" t="s">
        <v>6970</v>
      </c>
      <c r="G3078" s="4">
        <v>2023112303</v>
      </c>
      <c r="H3078" s="5" t="s">
        <v>6971</v>
      </c>
    </row>
    <row r="3079" hidden="1" spans="4:8">
      <c r="D3079" s="4" t="e">
        <f t="shared" si="55"/>
        <v>#N/A</v>
      </c>
      <c r="E3079" s="4">
        <v>2024111120</v>
      </c>
      <c r="F3079" s="5" t="s">
        <v>6972</v>
      </c>
      <c r="G3079" s="4">
        <v>2023033126</v>
      </c>
      <c r="H3079" s="5" t="s">
        <v>5733</v>
      </c>
    </row>
    <row r="3080" hidden="1" spans="4:8">
      <c r="D3080" s="4" t="e">
        <f t="shared" si="55"/>
        <v>#N/A</v>
      </c>
      <c r="E3080" s="4">
        <v>2024425133</v>
      </c>
      <c r="F3080" s="5" t="s">
        <v>6973</v>
      </c>
      <c r="G3080" s="4">
        <v>2023055113</v>
      </c>
      <c r="H3080" s="5" t="s">
        <v>2468</v>
      </c>
    </row>
    <row r="3081" hidden="1" spans="4:8">
      <c r="D3081" s="4" t="e">
        <f t="shared" si="55"/>
        <v>#N/A</v>
      </c>
      <c r="E3081" s="4">
        <v>2024034122</v>
      </c>
      <c r="F3081" s="5" t="s">
        <v>6974</v>
      </c>
      <c r="G3081" s="4">
        <v>2023061653</v>
      </c>
      <c r="H3081" s="5" t="s">
        <v>6975</v>
      </c>
    </row>
    <row r="3082" hidden="1" spans="4:8">
      <c r="D3082" s="4" t="e">
        <f t="shared" si="55"/>
        <v>#N/A</v>
      </c>
      <c r="E3082" s="4">
        <v>2024061129</v>
      </c>
      <c r="F3082" s="5" t="s">
        <v>6976</v>
      </c>
      <c r="G3082" s="4">
        <v>2023039305</v>
      </c>
      <c r="H3082" s="5" t="s">
        <v>6977</v>
      </c>
    </row>
    <row r="3083" hidden="1" spans="4:8">
      <c r="D3083" s="4" t="e">
        <f t="shared" si="55"/>
        <v>#N/A</v>
      </c>
      <c r="E3083" s="4">
        <v>2024057139</v>
      </c>
      <c r="F3083" s="5" t="s">
        <v>6978</v>
      </c>
      <c r="G3083" s="4">
        <v>2023031213</v>
      </c>
      <c r="H3083" s="5" t="s">
        <v>6979</v>
      </c>
    </row>
    <row r="3084" hidden="1" spans="4:8">
      <c r="D3084" s="4" t="e">
        <f t="shared" si="55"/>
        <v>#N/A</v>
      </c>
      <c r="E3084" s="4">
        <v>2024036136</v>
      </c>
      <c r="F3084" s="5" t="s">
        <v>6980</v>
      </c>
      <c r="G3084" s="4">
        <v>2023057220</v>
      </c>
      <c r="H3084" s="5" t="s">
        <v>6981</v>
      </c>
    </row>
    <row r="3085" hidden="1" spans="4:8">
      <c r="D3085" s="4" t="e">
        <f t="shared" si="55"/>
        <v>#N/A</v>
      </c>
      <c r="E3085" s="4">
        <v>2024111134</v>
      </c>
      <c r="F3085" s="5" t="s">
        <v>6982</v>
      </c>
      <c r="G3085" s="4">
        <v>2023076221</v>
      </c>
      <c r="H3085" s="5" t="s">
        <v>6983</v>
      </c>
    </row>
    <row r="3086" hidden="1" spans="4:8">
      <c r="D3086" s="4" t="e">
        <f t="shared" si="55"/>
        <v>#N/A</v>
      </c>
      <c r="E3086" s="4">
        <v>2024066244</v>
      </c>
      <c r="F3086" s="5" t="s">
        <v>6984</v>
      </c>
      <c r="G3086" s="4">
        <v>2023055337</v>
      </c>
      <c r="H3086" s="5" t="s">
        <v>6985</v>
      </c>
    </row>
    <row r="3087" hidden="1" spans="4:8">
      <c r="D3087" s="4" t="e">
        <f t="shared" si="55"/>
        <v>#N/A</v>
      </c>
      <c r="E3087" s="4">
        <v>2024422109</v>
      </c>
      <c r="F3087" s="5" t="s">
        <v>6986</v>
      </c>
      <c r="G3087" s="4">
        <v>2023056301</v>
      </c>
      <c r="H3087" s="5" t="s">
        <v>6987</v>
      </c>
    </row>
    <row r="3088" hidden="1" spans="4:8">
      <c r="D3088" s="4" t="e">
        <f t="shared" si="55"/>
        <v>#N/A</v>
      </c>
      <c r="E3088" s="4">
        <v>2024421223</v>
      </c>
      <c r="F3088" s="5" t="s">
        <v>6988</v>
      </c>
      <c r="G3088" s="4">
        <v>2023022207</v>
      </c>
      <c r="H3088" s="5" t="s">
        <v>6989</v>
      </c>
    </row>
    <row r="3089" hidden="1" spans="4:8">
      <c r="D3089" s="4" t="e">
        <f t="shared" si="55"/>
        <v>#N/A</v>
      </c>
      <c r="E3089" s="4">
        <v>2024062205</v>
      </c>
      <c r="F3089" s="5" t="s">
        <v>6990</v>
      </c>
      <c r="G3089" s="4">
        <v>2023038215</v>
      </c>
      <c r="H3089" s="5" t="s">
        <v>6991</v>
      </c>
    </row>
    <row r="3090" hidden="1" spans="4:8">
      <c r="D3090" s="4" t="e">
        <f t="shared" si="55"/>
        <v>#N/A</v>
      </c>
      <c r="E3090" s="4">
        <v>2024066234</v>
      </c>
      <c r="F3090" s="5" t="s">
        <v>6992</v>
      </c>
      <c r="G3090" s="4">
        <v>2023031315</v>
      </c>
      <c r="H3090" s="5" t="s">
        <v>1917</v>
      </c>
    </row>
    <row r="3091" hidden="1" spans="4:8">
      <c r="D3091" s="4" t="e">
        <f t="shared" si="55"/>
        <v>#N/A</v>
      </c>
      <c r="E3091" s="4">
        <v>2024053222</v>
      </c>
      <c r="F3091" s="5" t="s">
        <v>6993</v>
      </c>
      <c r="G3091" s="4">
        <v>2023425222</v>
      </c>
      <c r="H3091" s="5" t="s">
        <v>6994</v>
      </c>
    </row>
    <row r="3092" hidden="1" spans="4:8">
      <c r="D3092" s="4" t="e">
        <f t="shared" si="55"/>
        <v>#N/A</v>
      </c>
      <c r="E3092" s="4">
        <v>2024055108</v>
      </c>
      <c r="F3092" s="5" t="s">
        <v>6995</v>
      </c>
      <c r="G3092" s="4">
        <v>2023058233</v>
      </c>
      <c r="H3092" s="5" t="s">
        <v>6996</v>
      </c>
    </row>
    <row r="3093" hidden="1" spans="4:8">
      <c r="D3093" s="4" t="e">
        <f t="shared" si="55"/>
        <v>#N/A</v>
      </c>
      <c r="E3093" s="4">
        <v>2024055213</v>
      </c>
      <c r="F3093" s="5" t="s">
        <v>6997</v>
      </c>
      <c r="G3093" s="4">
        <v>2023061714</v>
      </c>
      <c r="H3093" s="5" t="s">
        <v>6998</v>
      </c>
    </row>
    <row r="3094" hidden="1" spans="4:8">
      <c r="D3094" s="4" t="e">
        <f t="shared" si="55"/>
        <v>#N/A</v>
      </c>
      <c r="E3094" s="4">
        <v>2024051106</v>
      </c>
      <c r="F3094" s="5" t="s">
        <v>6999</v>
      </c>
      <c r="G3094" s="4">
        <v>2023059320</v>
      </c>
      <c r="H3094" s="5" t="s">
        <v>7000</v>
      </c>
    </row>
    <row r="3095" hidden="1" spans="4:8">
      <c r="D3095" s="4" t="e">
        <f t="shared" si="55"/>
        <v>#N/A</v>
      </c>
      <c r="E3095" s="4">
        <v>2024111131</v>
      </c>
      <c r="F3095" s="5" t="s">
        <v>7001</v>
      </c>
      <c r="G3095" s="4">
        <v>2023032326</v>
      </c>
      <c r="H3095" s="5" t="s">
        <v>7002</v>
      </c>
    </row>
    <row r="3096" hidden="1" spans="4:8">
      <c r="D3096" s="4" t="e">
        <f t="shared" si="55"/>
        <v>#N/A</v>
      </c>
      <c r="E3096" s="4">
        <v>2024051215</v>
      </c>
      <c r="F3096" s="5" t="s">
        <v>7003</v>
      </c>
      <c r="G3096" s="4">
        <v>2023061424</v>
      </c>
      <c r="H3096" s="5" t="s">
        <v>2789</v>
      </c>
    </row>
    <row r="3097" hidden="1" spans="4:8">
      <c r="D3097" s="4" t="e">
        <f t="shared" si="55"/>
        <v>#N/A</v>
      </c>
      <c r="E3097" s="4">
        <v>2024066109</v>
      </c>
      <c r="F3097" s="5" t="s">
        <v>7004</v>
      </c>
      <c r="G3097" s="4">
        <v>2023424236</v>
      </c>
      <c r="H3097" s="5" t="s">
        <v>1531</v>
      </c>
    </row>
    <row r="3098" hidden="1" spans="4:8">
      <c r="D3098" s="4" t="e">
        <f t="shared" si="55"/>
        <v>#N/A</v>
      </c>
      <c r="E3098" s="4">
        <v>2024055207</v>
      </c>
      <c r="F3098" s="5" t="s">
        <v>7005</v>
      </c>
      <c r="G3098" s="4">
        <v>2023034215</v>
      </c>
      <c r="H3098" s="5" t="s">
        <v>7006</v>
      </c>
    </row>
    <row r="3099" hidden="1" spans="4:8">
      <c r="D3099" s="4" t="e">
        <f t="shared" si="55"/>
        <v>#N/A</v>
      </c>
      <c r="E3099" s="4">
        <v>2024423208</v>
      </c>
      <c r="F3099" s="5" t="s">
        <v>7007</v>
      </c>
      <c r="G3099" s="4">
        <v>2023033328</v>
      </c>
      <c r="H3099" s="5" t="s">
        <v>7008</v>
      </c>
    </row>
    <row r="3100" hidden="1" spans="4:8">
      <c r="D3100" s="4" t="e">
        <f t="shared" si="55"/>
        <v>#N/A</v>
      </c>
      <c r="E3100" s="4">
        <v>2024066229</v>
      </c>
      <c r="F3100" s="5" t="s">
        <v>7009</v>
      </c>
      <c r="G3100" s="4">
        <v>2023061625</v>
      </c>
      <c r="H3100" s="5" t="s">
        <v>7010</v>
      </c>
    </row>
    <row r="3101" hidden="1" spans="4:8">
      <c r="D3101" s="4" t="e">
        <f t="shared" si="55"/>
        <v>#N/A</v>
      </c>
      <c r="E3101" s="4">
        <v>2024424119</v>
      </c>
      <c r="F3101" s="5" t="s">
        <v>7011</v>
      </c>
      <c r="G3101" s="4">
        <v>2023053210</v>
      </c>
      <c r="H3101" s="5" t="s">
        <v>7012</v>
      </c>
    </row>
    <row r="3102" hidden="1" spans="4:8">
      <c r="D3102" s="4" t="e">
        <f t="shared" si="55"/>
        <v>#N/A</v>
      </c>
      <c r="E3102" s="4">
        <v>2024426108</v>
      </c>
      <c r="F3102" s="5" t="s">
        <v>7013</v>
      </c>
      <c r="G3102" s="4">
        <v>2023422126</v>
      </c>
      <c r="H3102" s="5" t="s">
        <v>7014</v>
      </c>
    </row>
    <row r="3103" hidden="1" spans="4:8">
      <c r="D3103" s="4" t="e">
        <f t="shared" si="55"/>
        <v>#N/A</v>
      </c>
      <c r="E3103" s="4">
        <v>2024061131</v>
      </c>
      <c r="F3103" s="5" t="s">
        <v>7015</v>
      </c>
      <c r="G3103" s="4">
        <v>2023055143</v>
      </c>
      <c r="H3103" s="5" t="s">
        <v>7016</v>
      </c>
    </row>
    <row r="3104" hidden="1" spans="4:8">
      <c r="D3104" s="4" t="e">
        <f t="shared" si="55"/>
        <v>#N/A</v>
      </c>
      <c r="E3104" s="4">
        <v>2024425137</v>
      </c>
      <c r="F3104" s="5" t="s">
        <v>7017</v>
      </c>
      <c r="G3104" s="4">
        <v>2023062242</v>
      </c>
      <c r="H3104" s="5" t="s">
        <v>7018</v>
      </c>
    </row>
    <row r="3105" hidden="1" spans="4:8">
      <c r="D3105" s="4" t="e">
        <f t="shared" si="55"/>
        <v>#N/A</v>
      </c>
      <c r="E3105" s="4">
        <v>2024059319</v>
      </c>
      <c r="F3105" s="5" t="s">
        <v>7019</v>
      </c>
      <c r="G3105" s="4">
        <v>2023036316</v>
      </c>
      <c r="H3105" s="5" t="s">
        <v>7020</v>
      </c>
    </row>
    <row r="3106" hidden="1" spans="4:8">
      <c r="D3106" s="4" t="e">
        <f t="shared" si="55"/>
        <v>#N/A</v>
      </c>
      <c r="E3106" s="4">
        <v>2024061201</v>
      </c>
      <c r="F3106" s="5" t="s">
        <v>7021</v>
      </c>
      <c r="G3106" s="4">
        <v>2023426104</v>
      </c>
      <c r="H3106" s="5" t="s">
        <v>7022</v>
      </c>
    </row>
    <row r="3107" hidden="1" spans="4:8">
      <c r="D3107" s="4" t="e">
        <f t="shared" si="55"/>
        <v>#N/A</v>
      </c>
      <c r="E3107" s="4">
        <v>2024114104</v>
      </c>
      <c r="F3107" s="5" t="s">
        <v>7023</v>
      </c>
      <c r="G3107" s="4">
        <v>2023425140</v>
      </c>
      <c r="H3107" s="5" t="s">
        <v>7024</v>
      </c>
    </row>
    <row r="3108" hidden="1" spans="4:8">
      <c r="D3108" s="4" t="e">
        <f t="shared" si="55"/>
        <v>#N/A</v>
      </c>
      <c r="E3108" s="4">
        <v>2024059316</v>
      </c>
      <c r="F3108" s="5" t="s">
        <v>7025</v>
      </c>
      <c r="G3108" s="4">
        <v>2023034108</v>
      </c>
      <c r="H3108" s="5" t="s">
        <v>7026</v>
      </c>
    </row>
    <row r="3109" hidden="1" spans="4:8">
      <c r="D3109" s="4" t="e">
        <f t="shared" si="55"/>
        <v>#N/A</v>
      </c>
      <c r="E3109" s="4">
        <v>2024425111</v>
      </c>
      <c r="F3109" s="5" t="s">
        <v>7027</v>
      </c>
      <c r="G3109" s="4">
        <v>2023063126</v>
      </c>
      <c r="H3109" s="5" t="s">
        <v>7028</v>
      </c>
    </row>
    <row r="3110" hidden="1" spans="4:8">
      <c r="D3110" s="4" t="e">
        <f t="shared" si="55"/>
        <v>#N/A</v>
      </c>
      <c r="E3110" s="4">
        <v>2024061220</v>
      </c>
      <c r="F3110" s="5" t="s">
        <v>7029</v>
      </c>
      <c r="G3110" s="4">
        <v>2023031215</v>
      </c>
      <c r="H3110" s="5" t="s">
        <v>7030</v>
      </c>
    </row>
    <row r="3111" hidden="1" spans="4:8">
      <c r="D3111" s="4" t="e">
        <f t="shared" si="55"/>
        <v>#N/A</v>
      </c>
      <c r="E3111" s="4">
        <v>2024035219</v>
      </c>
      <c r="F3111" s="5" t="s">
        <v>7031</v>
      </c>
      <c r="G3111" s="4">
        <v>2023051319</v>
      </c>
      <c r="H3111" s="5" t="s">
        <v>7032</v>
      </c>
    </row>
    <row r="3112" hidden="1" spans="4:8">
      <c r="D3112" s="4" t="e">
        <f t="shared" si="55"/>
        <v>#N/A</v>
      </c>
      <c r="E3112" s="4">
        <v>2024421221</v>
      </c>
      <c r="F3112" s="5" t="s">
        <v>7033</v>
      </c>
      <c r="G3112" s="4">
        <v>2023421207</v>
      </c>
      <c r="H3112" s="5" t="s">
        <v>7034</v>
      </c>
    </row>
    <row r="3113" hidden="1" spans="4:8">
      <c r="D3113" s="4" t="e">
        <f t="shared" si="55"/>
        <v>#N/A</v>
      </c>
      <c r="E3113" s="4">
        <v>2024425130</v>
      </c>
      <c r="F3113" s="5" t="s">
        <v>7035</v>
      </c>
      <c r="G3113" s="4">
        <v>2023066107</v>
      </c>
      <c r="H3113" s="5" t="s">
        <v>7036</v>
      </c>
    </row>
    <row r="3114" hidden="1" spans="4:8">
      <c r="D3114" s="4" t="e">
        <f t="shared" si="55"/>
        <v>#N/A</v>
      </c>
      <c r="E3114" s="4">
        <v>2024073132</v>
      </c>
      <c r="F3114" s="5" t="s">
        <v>7037</v>
      </c>
      <c r="G3114" s="4">
        <v>2023063107</v>
      </c>
      <c r="H3114" s="5" t="s">
        <v>7038</v>
      </c>
    </row>
    <row r="3115" hidden="1" spans="4:8">
      <c r="D3115" s="4" t="e">
        <f t="shared" si="55"/>
        <v>#N/A</v>
      </c>
      <c r="E3115" s="4">
        <v>2024036117</v>
      </c>
      <c r="F3115" s="5" t="s">
        <v>2773</v>
      </c>
      <c r="G3115" s="4">
        <v>2023035431</v>
      </c>
      <c r="H3115" s="5" t="s">
        <v>7039</v>
      </c>
    </row>
    <row r="3116" hidden="1" spans="4:8">
      <c r="D3116" s="4" t="e">
        <f t="shared" si="55"/>
        <v>#N/A</v>
      </c>
      <c r="E3116" s="4">
        <v>2024066121</v>
      </c>
      <c r="F3116" s="5" t="s">
        <v>7040</v>
      </c>
      <c r="G3116" s="4">
        <v>2023056213</v>
      </c>
      <c r="H3116" s="5" t="s">
        <v>7041</v>
      </c>
    </row>
    <row r="3117" hidden="1" spans="4:8">
      <c r="D3117" s="4" t="e">
        <f t="shared" si="55"/>
        <v>#N/A</v>
      </c>
      <c r="E3117" s="4">
        <v>2024059404</v>
      </c>
      <c r="F3117" s="5" t="s">
        <v>4079</v>
      </c>
      <c r="G3117" s="4">
        <v>2023073244</v>
      </c>
      <c r="H3117" s="5" t="s">
        <v>7042</v>
      </c>
    </row>
    <row r="3118" hidden="1" spans="4:8">
      <c r="D3118" s="4" t="e">
        <f t="shared" si="55"/>
        <v>#N/A</v>
      </c>
      <c r="E3118" s="4">
        <v>2024421230</v>
      </c>
      <c r="F3118" s="5" t="s">
        <v>7043</v>
      </c>
      <c r="G3118" s="4">
        <v>2023058117</v>
      </c>
      <c r="H3118" s="5" t="s">
        <v>6861</v>
      </c>
    </row>
    <row r="3119" hidden="1" spans="4:8">
      <c r="D3119" s="4" t="e">
        <f t="shared" si="55"/>
        <v>#N/A</v>
      </c>
      <c r="E3119" s="4">
        <v>2024055230</v>
      </c>
      <c r="F3119" s="5" t="s">
        <v>7044</v>
      </c>
      <c r="G3119" s="4">
        <v>2023425243</v>
      </c>
      <c r="H3119" s="5" t="s">
        <v>7045</v>
      </c>
    </row>
    <row r="3120" hidden="1" spans="4:8">
      <c r="D3120" s="4" t="e">
        <f t="shared" si="55"/>
        <v>#N/A</v>
      </c>
      <c r="E3120" s="4">
        <v>2024078110</v>
      </c>
      <c r="F3120" s="5" t="s">
        <v>7046</v>
      </c>
      <c r="G3120" s="4">
        <v>2023065123</v>
      </c>
      <c r="H3120" s="5" t="s">
        <v>7047</v>
      </c>
    </row>
    <row r="3121" hidden="1" spans="4:8">
      <c r="D3121" s="4" t="e">
        <f t="shared" si="55"/>
        <v>#N/A</v>
      </c>
      <c r="E3121" s="4">
        <v>2024422102</v>
      </c>
      <c r="F3121" s="5" t="s">
        <v>1523</v>
      </c>
      <c r="G3121" s="4">
        <v>2023073237</v>
      </c>
      <c r="H3121" s="5" t="s">
        <v>7048</v>
      </c>
    </row>
    <row r="3122" hidden="1" spans="4:8">
      <c r="D3122" s="4" t="e">
        <f t="shared" si="55"/>
        <v>#N/A</v>
      </c>
      <c r="E3122" s="4">
        <v>2024033217</v>
      </c>
      <c r="F3122" s="5" t="s">
        <v>7049</v>
      </c>
      <c r="G3122" s="4">
        <v>2023052318</v>
      </c>
      <c r="H3122" s="5" t="s">
        <v>7050</v>
      </c>
    </row>
    <row r="3123" hidden="1" spans="4:8">
      <c r="D3123" s="4" t="e">
        <f t="shared" si="55"/>
        <v>#N/A</v>
      </c>
      <c r="E3123" s="4">
        <v>2024034147</v>
      </c>
      <c r="F3123" s="5" t="s">
        <v>7051</v>
      </c>
      <c r="G3123" s="4">
        <v>2023061509</v>
      </c>
      <c r="H3123" s="5" t="s">
        <v>7052</v>
      </c>
    </row>
    <row r="3124" hidden="1" spans="4:8">
      <c r="D3124" s="4" t="e">
        <f t="shared" si="55"/>
        <v>#N/A</v>
      </c>
      <c r="E3124" s="4">
        <v>2024061230</v>
      </c>
      <c r="F3124" s="5" t="s">
        <v>7053</v>
      </c>
      <c r="G3124" s="4">
        <v>2023059442</v>
      </c>
      <c r="H3124" s="5" t="s">
        <v>6551</v>
      </c>
    </row>
    <row r="3125" hidden="1" spans="4:8">
      <c r="D3125" s="4" t="e">
        <f t="shared" si="55"/>
        <v>#N/A</v>
      </c>
      <c r="E3125" s="4">
        <v>2024055109</v>
      </c>
      <c r="F3125" s="5" t="s">
        <v>7054</v>
      </c>
      <c r="G3125" s="4">
        <v>2023039524</v>
      </c>
      <c r="H3125" s="5" t="s">
        <v>7055</v>
      </c>
    </row>
    <row r="3126" hidden="1" spans="4:8">
      <c r="D3126" s="4" t="e">
        <f t="shared" si="55"/>
        <v>#N/A</v>
      </c>
      <c r="E3126" s="4">
        <v>2024059143</v>
      </c>
      <c r="F3126" s="5" t="s">
        <v>7056</v>
      </c>
      <c r="G3126" s="4">
        <v>2023065242</v>
      </c>
      <c r="H3126" s="5" t="s">
        <v>3172</v>
      </c>
    </row>
    <row r="3127" hidden="1" spans="4:8">
      <c r="D3127" s="4" t="e">
        <f t="shared" si="55"/>
        <v>#N/A</v>
      </c>
      <c r="E3127" s="4">
        <v>2024063120</v>
      </c>
      <c r="F3127" s="5" t="s">
        <v>7057</v>
      </c>
      <c r="G3127" s="4">
        <v>2023056220</v>
      </c>
      <c r="H3127" s="5" t="s">
        <v>7058</v>
      </c>
    </row>
    <row r="3128" hidden="1" spans="4:8">
      <c r="D3128" s="4" t="e">
        <f t="shared" si="55"/>
        <v>#N/A</v>
      </c>
      <c r="E3128" s="4">
        <v>2024053209</v>
      </c>
      <c r="F3128" s="5" t="s">
        <v>3185</v>
      </c>
      <c r="G3128" s="4">
        <v>2023056330</v>
      </c>
      <c r="H3128" s="5" t="s">
        <v>7059</v>
      </c>
    </row>
    <row r="3129" hidden="1" spans="4:8">
      <c r="D3129" s="4" t="e">
        <f t="shared" si="55"/>
        <v>#N/A</v>
      </c>
      <c r="E3129" s="4">
        <v>2024021105</v>
      </c>
      <c r="F3129" s="5" t="s">
        <v>7060</v>
      </c>
      <c r="G3129" s="4">
        <v>2023031409</v>
      </c>
      <c r="H3129" s="5" t="s">
        <v>7061</v>
      </c>
    </row>
    <row r="3130" hidden="1" spans="4:8">
      <c r="D3130" s="4" t="e">
        <f t="shared" si="55"/>
        <v>#N/A</v>
      </c>
      <c r="E3130" s="4">
        <v>2024422120</v>
      </c>
      <c r="F3130" s="5" t="s">
        <v>7062</v>
      </c>
      <c r="G3130" s="4">
        <v>2023032332</v>
      </c>
      <c r="H3130" s="5" t="s">
        <v>7063</v>
      </c>
    </row>
    <row r="3131" hidden="1" spans="4:8">
      <c r="D3131" s="4" t="e">
        <f t="shared" si="55"/>
        <v>#N/A</v>
      </c>
      <c r="E3131" s="4">
        <v>2024422146</v>
      </c>
      <c r="F3131" s="5" t="s">
        <v>7064</v>
      </c>
      <c r="G3131" s="4">
        <v>2023033213</v>
      </c>
      <c r="H3131" s="5" t="s">
        <v>7065</v>
      </c>
    </row>
    <row r="3132" hidden="1" spans="4:8">
      <c r="D3132" s="4" t="e">
        <f t="shared" si="55"/>
        <v>#N/A</v>
      </c>
      <c r="E3132" s="4">
        <v>2024111137</v>
      </c>
      <c r="F3132" s="5" t="s">
        <v>7066</v>
      </c>
      <c r="G3132" s="4">
        <v>2023036341</v>
      </c>
      <c r="H3132" s="5" t="s">
        <v>7067</v>
      </c>
    </row>
    <row r="3133" hidden="1" spans="4:8">
      <c r="D3133" s="4" t="e">
        <f t="shared" si="55"/>
        <v>#N/A</v>
      </c>
      <c r="E3133" s="4">
        <v>2024114110</v>
      </c>
      <c r="F3133" s="5" t="s">
        <v>7068</v>
      </c>
      <c r="G3133" s="4">
        <v>2023035404</v>
      </c>
      <c r="H3133" s="5" t="s">
        <v>1641</v>
      </c>
    </row>
    <row r="3134" hidden="1" spans="4:8">
      <c r="D3134" s="4" t="e">
        <f t="shared" si="55"/>
        <v>#N/A</v>
      </c>
      <c r="E3134" s="4">
        <v>2024057101</v>
      </c>
      <c r="F3134" s="5" t="s">
        <v>7069</v>
      </c>
      <c r="G3134" s="4">
        <v>2023057332</v>
      </c>
      <c r="H3134" s="5" t="s">
        <v>7070</v>
      </c>
    </row>
    <row r="3135" hidden="1" spans="4:8">
      <c r="D3135" s="4" t="e">
        <f t="shared" si="55"/>
        <v>#N/A</v>
      </c>
      <c r="E3135" s="4">
        <v>2024064143</v>
      </c>
      <c r="F3135" s="5" t="s">
        <v>7071</v>
      </c>
      <c r="G3135" s="4">
        <v>2023031324</v>
      </c>
      <c r="H3135" s="5" t="s">
        <v>7072</v>
      </c>
    </row>
    <row r="3136" hidden="1" spans="4:8">
      <c r="D3136" s="4" t="e">
        <f t="shared" si="55"/>
        <v>#N/A</v>
      </c>
      <c r="E3136" s="4">
        <v>2024057145</v>
      </c>
      <c r="F3136" s="5" t="s">
        <v>7073</v>
      </c>
      <c r="G3136" s="4">
        <v>2023425223</v>
      </c>
      <c r="H3136" s="5" t="s">
        <v>7074</v>
      </c>
    </row>
    <row r="3137" hidden="1" spans="4:8">
      <c r="D3137" s="4" t="e">
        <f t="shared" si="55"/>
        <v>#N/A</v>
      </c>
      <c r="E3137" s="4">
        <v>2024061216</v>
      </c>
      <c r="F3137" s="5" t="s">
        <v>7075</v>
      </c>
      <c r="G3137" s="4">
        <v>2023058112</v>
      </c>
      <c r="H3137" s="5" t="s">
        <v>7076</v>
      </c>
    </row>
    <row r="3138" hidden="1" spans="4:8">
      <c r="D3138" s="4" t="e">
        <f t="shared" ref="D3138:D3201" si="56">VLOOKUP(A3138,G:H,2,0)</f>
        <v>#N/A</v>
      </c>
      <c r="E3138" s="4">
        <v>2024075134</v>
      </c>
      <c r="F3138" s="5" t="s">
        <v>7077</v>
      </c>
      <c r="G3138" s="4">
        <v>2023065116</v>
      </c>
      <c r="H3138" s="5" t="s">
        <v>7078</v>
      </c>
    </row>
    <row r="3139" hidden="1" spans="4:8">
      <c r="D3139" s="4" t="e">
        <f t="shared" si="56"/>
        <v>#N/A</v>
      </c>
      <c r="E3139" s="4">
        <v>2024062123</v>
      </c>
      <c r="F3139" s="5" t="s">
        <v>7079</v>
      </c>
      <c r="G3139" s="4">
        <v>2023112321</v>
      </c>
      <c r="H3139" s="5" t="s">
        <v>7080</v>
      </c>
    </row>
    <row r="3140" hidden="1" spans="4:8">
      <c r="D3140" s="4" t="e">
        <f t="shared" si="56"/>
        <v>#N/A</v>
      </c>
      <c r="E3140" s="4">
        <v>2024062104</v>
      </c>
      <c r="F3140" s="5" t="s">
        <v>7081</v>
      </c>
      <c r="G3140" s="4">
        <v>2023055237</v>
      </c>
      <c r="H3140" s="5" t="s">
        <v>7082</v>
      </c>
    </row>
    <row r="3141" hidden="1" spans="4:8">
      <c r="D3141" s="4" t="e">
        <f t="shared" si="56"/>
        <v>#N/A</v>
      </c>
      <c r="E3141" s="4">
        <v>2024055112</v>
      </c>
      <c r="F3141" s="5" t="s">
        <v>7083</v>
      </c>
      <c r="G3141" s="4">
        <v>2023078242</v>
      </c>
      <c r="H3141" s="5" t="s">
        <v>7084</v>
      </c>
    </row>
    <row r="3142" hidden="1" spans="4:8">
      <c r="D3142" s="4" t="e">
        <f t="shared" si="56"/>
        <v>#N/A</v>
      </c>
      <c r="E3142" s="4">
        <v>2024021108</v>
      </c>
      <c r="F3142" s="5" t="s">
        <v>7085</v>
      </c>
      <c r="G3142" s="4">
        <v>2023422240</v>
      </c>
      <c r="H3142" s="5" t="s">
        <v>7086</v>
      </c>
    </row>
    <row r="3143" hidden="1" spans="4:8">
      <c r="D3143" s="4" t="e">
        <f t="shared" si="56"/>
        <v>#N/A</v>
      </c>
      <c r="E3143" s="4">
        <v>2024034131</v>
      </c>
      <c r="F3143" s="5" t="s">
        <v>7087</v>
      </c>
      <c r="G3143" s="4">
        <v>2023031616</v>
      </c>
      <c r="H3143" s="5" t="s">
        <v>7088</v>
      </c>
    </row>
    <row r="3144" hidden="1" spans="4:8">
      <c r="D3144" s="4" t="e">
        <f t="shared" si="56"/>
        <v>#N/A</v>
      </c>
      <c r="E3144" s="4">
        <v>2024071105</v>
      </c>
      <c r="F3144" s="5" t="s">
        <v>7089</v>
      </c>
      <c r="G3144" s="4">
        <v>2023064123</v>
      </c>
      <c r="H3144" s="5" t="s">
        <v>7090</v>
      </c>
    </row>
    <row r="3145" hidden="1" spans="4:8">
      <c r="D3145" s="4" t="e">
        <f t="shared" si="56"/>
        <v>#N/A</v>
      </c>
      <c r="E3145" s="4">
        <v>2024039110</v>
      </c>
      <c r="F3145" s="5" t="s">
        <v>7091</v>
      </c>
      <c r="G3145" s="4">
        <v>2023054340</v>
      </c>
      <c r="H3145" s="5" t="s">
        <v>7092</v>
      </c>
    </row>
    <row r="3146" hidden="1" spans="4:8">
      <c r="D3146" s="4" t="e">
        <f t="shared" si="56"/>
        <v>#N/A</v>
      </c>
      <c r="E3146" s="4">
        <v>2024078115</v>
      </c>
      <c r="F3146" s="5" t="s">
        <v>7093</v>
      </c>
      <c r="G3146" s="4">
        <v>2023071113</v>
      </c>
      <c r="H3146" s="5" t="s">
        <v>7094</v>
      </c>
    </row>
    <row r="3147" hidden="1" spans="4:8">
      <c r="D3147" s="4" t="e">
        <f t="shared" si="56"/>
        <v>#N/A</v>
      </c>
      <c r="E3147" s="4">
        <v>2024059312</v>
      </c>
      <c r="F3147" s="5" t="s">
        <v>7095</v>
      </c>
      <c r="G3147" s="4">
        <v>2023059236</v>
      </c>
      <c r="H3147" s="5" t="s">
        <v>7096</v>
      </c>
    </row>
    <row r="3148" hidden="1" spans="4:8">
      <c r="D3148" s="4" t="e">
        <f t="shared" si="56"/>
        <v>#N/A</v>
      </c>
      <c r="E3148" s="4">
        <v>2024063125</v>
      </c>
      <c r="F3148" s="5" t="s">
        <v>7097</v>
      </c>
      <c r="G3148" s="4">
        <v>2023064101</v>
      </c>
      <c r="H3148" s="5" t="s">
        <v>7098</v>
      </c>
    </row>
    <row r="3149" hidden="1" spans="4:8">
      <c r="D3149" s="4" t="e">
        <f t="shared" si="56"/>
        <v>#N/A</v>
      </c>
      <c r="E3149" s="4">
        <v>2024032205</v>
      </c>
      <c r="F3149" s="5" t="s">
        <v>7099</v>
      </c>
      <c r="G3149" s="4">
        <v>2023077134</v>
      </c>
      <c r="H3149" s="5" t="s">
        <v>7100</v>
      </c>
    </row>
    <row r="3150" hidden="1" spans="4:8">
      <c r="D3150" s="4" t="e">
        <f t="shared" si="56"/>
        <v>#N/A</v>
      </c>
      <c r="E3150" s="4">
        <v>2024035138</v>
      </c>
      <c r="F3150" s="5" t="s">
        <v>7101</v>
      </c>
      <c r="G3150" s="4">
        <v>2023061415</v>
      </c>
      <c r="H3150" s="5" t="s">
        <v>7102</v>
      </c>
    </row>
    <row r="3151" hidden="1" spans="4:8">
      <c r="D3151" s="4" t="e">
        <f t="shared" si="56"/>
        <v>#N/A</v>
      </c>
      <c r="E3151" s="4">
        <v>2024114133</v>
      </c>
      <c r="F3151" s="5" t="s">
        <v>7103</v>
      </c>
      <c r="G3151" s="4">
        <v>2023035349</v>
      </c>
      <c r="H3151" s="5" t="s">
        <v>7104</v>
      </c>
    </row>
    <row r="3152" hidden="1" spans="4:8">
      <c r="D3152" s="4" t="e">
        <f t="shared" si="56"/>
        <v>#N/A</v>
      </c>
      <c r="E3152" s="4">
        <v>2024078119</v>
      </c>
      <c r="F3152" s="5" t="s">
        <v>7105</v>
      </c>
      <c r="G3152" s="4">
        <v>2023113213</v>
      </c>
      <c r="H3152" s="5" t="s">
        <v>7106</v>
      </c>
    </row>
    <row r="3153" hidden="1" spans="4:8">
      <c r="D3153" s="4" t="e">
        <f t="shared" si="56"/>
        <v>#N/A</v>
      </c>
      <c r="E3153" s="4">
        <v>2024075126</v>
      </c>
      <c r="F3153" s="5" t="s">
        <v>7107</v>
      </c>
      <c r="G3153" s="4">
        <v>2023051116</v>
      </c>
      <c r="H3153" s="5" t="s">
        <v>5490</v>
      </c>
    </row>
    <row r="3154" hidden="1" spans="4:8">
      <c r="D3154" s="4" t="e">
        <f t="shared" si="56"/>
        <v>#N/A</v>
      </c>
      <c r="E3154" s="4">
        <v>2024423204</v>
      </c>
      <c r="F3154" s="5" t="s">
        <v>7108</v>
      </c>
      <c r="G3154" s="4">
        <v>2023075103</v>
      </c>
      <c r="H3154" s="5" t="s">
        <v>7109</v>
      </c>
    </row>
    <row r="3155" hidden="1" spans="4:8">
      <c r="D3155" s="4" t="e">
        <f t="shared" si="56"/>
        <v>#N/A</v>
      </c>
      <c r="E3155" s="4">
        <v>2024425139</v>
      </c>
      <c r="F3155" s="5" t="s">
        <v>7110</v>
      </c>
      <c r="G3155" s="4">
        <v>2023021126</v>
      </c>
      <c r="H3155" s="5" t="s">
        <v>7111</v>
      </c>
    </row>
    <row r="3156" hidden="1" spans="4:8">
      <c r="D3156" s="4" t="e">
        <f t="shared" si="56"/>
        <v>#N/A</v>
      </c>
      <c r="E3156" s="4">
        <v>2024053217</v>
      </c>
      <c r="F3156" s="5" t="s">
        <v>7112</v>
      </c>
      <c r="G3156" s="4">
        <v>2023063234</v>
      </c>
      <c r="H3156" s="5" t="s">
        <v>7113</v>
      </c>
    </row>
    <row r="3157" hidden="1" spans="4:8">
      <c r="D3157" s="4" t="e">
        <f t="shared" si="56"/>
        <v>#N/A</v>
      </c>
      <c r="E3157" s="4">
        <v>2024039113</v>
      </c>
      <c r="F3157" s="5" t="s">
        <v>7114</v>
      </c>
      <c r="G3157" s="4">
        <v>2023057326</v>
      </c>
      <c r="H3157" s="5" t="s">
        <v>7115</v>
      </c>
    </row>
    <row r="3158" hidden="1" spans="4:8">
      <c r="D3158" s="4" t="e">
        <f t="shared" si="56"/>
        <v>#N/A</v>
      </c>
      <c r="E3158" s="4">
        <v>2024055116</v>
      </c>
      <c r="F3158" s="5" t="s">
        <v>7116</v>
      </c>
      <c r="G3158" s="4">
        <v>2023059433</v>
      </c>
      <c r="H3158" s="5" t="s">
        <v>7117</v>
      </c>
    </row>
    <row r="3159" hidden="1" spans="4:8">
      <c r="D3159" s="4" t="e">
        <f t="shared" si="56"/>
        <v>#N/A</v>
      </c>
      <c r="E3159" s="4">
        <v>2024055105</v>
      </c>
      <c r="F3159" s="5" t="s">
        <v>5490</v>
      </c>
      <c r="G3159" s="4">
        <v>2023035146</v>
      </c>
      <c r="H3159" s="5" t="s">
        <v>7118</v>
      </c>
    </row>
    <row r="3160" hidden="1" spans="4:8">
      <c r="D3160" s="4" t="e">
        <f t="shared" si="56"/>
        <v>#N/A</v>
      </c>
      <c r="E3160" s="4">
        <v>2024033133</v>
      </c>
      <c r="F3160" s="5" t="s">
        <v>7119</v>
      </c>
      <c r="G3160" s="4">
        <v>2023059143</v>
      </c>
      <c r="H3160" s="5" t="s">
        <v>2169</v>
      </c>
    </row>
    <row r="3161" hidden="1" spans="4:8">
      <c r="D3161" s="4" t="e">
        <f t="shared" si="56"/>
        <v>#N/A</v>
      </c>
      <c r="E3161" s="4">
        <v>2024066111</v>
      </c>
      <c r="F3161" s="5" t="s">
        <v>7120</v>
      </c>
      <c r="G3161" s="4">
        <v>2023038238</v>
      </c>
      <c r="H3161" s="5" t="s">
        <v>7121</v>
      </c>
    </row>
    <row r="3162" hidden="1" spans="4:8">
      <c r="D3162" s="4" t="e">
        <f t="shared" si="56"/>
        <v>#N/A</v>
      </c>
      <c r="E3162" s="4">
        <v>2024059334</v>
      </c>
      <c r="F3162" s="5" t="s">
        <v>7122</v>
      </c>
      <c r="G3162" s="4">
        <v>2023422243</v>
      </c>
      <c r="H3162" s="5" t="s">
        <v>7123</v>
      </c>
    </row>
    <row r="3163" hidden="1" spans="4:8">
      <c r="D3163" s="4" t="e">
        <f t="shared" si="56"/>
        <v>#N/A</v>
      </c>
      <c r="E3163" s="4">
        <v>2024034104</v>
      </c>
      <c r="F3163" s="5" t="s">
        <v>7124</v>
      </c>
      <c r="G3163" s="4">
        <v>2023032132</v>
      </c>
      <c r="H3163" s="5" t="s">
        <v>7125</v>
      </c>
    </row>
    <row r="3164" hidden="1" spans="4:8">
      <c r="D3164" s="4" t="e">
        <f t="shared" si="56"/>
        <v>#N/A</v>
      </c>
      <c r="E3164" s="4">
        <v>2024038144</v>
      </c>
      <c r="F3164" s="5" t="s">
        <v>7126</v>
      </c>
      <c r="G3164" s="4">
        <v>2023035324</v>
      </c>
      <c r="H3164" s="5" t="s">
        <v>7127</v>
      </c>
    </row>
    <row r="3165" hidden="1" spans="4:8">
      <c r="D3165" s="4" t="e">
        <f t="shared" si="56"/>
        <v>#N/A</v>
      </c>
      <c r="E3165" s="4">
        <v>2024051119</v>
      </c>
      <c r="F3165" s="5" t="s">
        <v>7128</v>
      </c>
      <c r="G3165" s="4">
        <v>2023059210</v>
      </c>
      <c r="H3165" s="5" t="s">
        <v>879</v>
      </c>
    </row>
    <row r="3166" hidden="1" spans="4:8">
      <c r="D3166" s="4" t="e">
        <f t="shared" si="56"/>
        <v>#N/A</v>
      </c>
      <c r="E3166" s="4">
        <v>2024064238</v>
      </c>
      <c r="F3166" s="5" t="s">
        <v>7129</v>
      </c>
      <c r="G3166" s="4">
        <v>2023059417</v>
      </c>
      <c r="H3166" s="5" t="s">
        <v>7130</v>
      </c>
    </row>
    <row r="3167" hidden="1" spans="4:8">
      <c r="D3167" s="4" t="e">
        <f t="shared" si="56"/>
        <v>#N/A</v>
      </c>
      <c r="E3167" s="4">
        <v>2024071130</v>
      </c>
      <c r="F3167" s="5" t="s">
        <v>7131</v>
      </c>
      <c r="G3167" s="4">
        <v>2023061738</v>
      </c>
      <c r="H3167" s="5" t="s">
        <v>7132</v>
      </c>
    </row>
    <row r="3168" hidden="1" spans="4:8">
      <c r="D3168" s="4" t="e">
        <f t="shared" si="56"/>
        <v>#N/A</v>
      </c>
      <c r="E3168" s="4">
        <v>2024051137</v>
      </c>
      <c r="F3168" s="5" t="s">
        <v>7133</v>
      </c>
      <c r="G3168" s="4">
        <v>2023057128</v>
      </c>
      <c r="H3168" s="5" t="s">
        <v>7134</v>
      </c>
    </row>
    <row r="3169" hidden="1" spans="4:8">
      <c r="D3169" s="4" t="e">
        <f t="shared" si="56"/>
        <v>#N/A</v>
      </c>
      <c r="E3169" s="4">
        <v>2024066118</v>
      </c>
      <c r="F3169" s="5" t="s">
        <v>7135</v>
      </c>
      <c r="G3169" s="4">
        <v>2023033149</v>
      </c>
      <c r="H3169" s="5" t="s">
        <v>7136</v>
      </c>
    </row>
    <row r="3170" hidden="1" spans="4:8">
      <c r="D3170" s="4" t="e">
        <f t="shared" si="56"/>
        <v>#N/A</v>
      </c>
      <c r="E3170" s="4">
        <v>2024032229</v>
      </c>
      <c r="F3170" s="5" t="s">
        <v>7137</v>
      </c>
      <c r="G3170" s="4">
        <v>2023421127</v>
      </c>
      <c r="H3170" s="5" t="s">
        <v>7138</v>
      </c>
    </row>
    <row r="3171" hidden="1" spans="4:8">
      <c r="D3171" s="4" t="e">
        <f t="shared" si="56"/>
        <v>#N/A</v>
      </c>
      <c r="E3171" s="4">
        <v>2024038111</v>
      </c>
      <c r="F3171" s="5" t="s">
        <v>7139</v>
      </c>
      <c r="G3171" s="4">
        <v>2023062213</v>
      </c>
      <c r="H3171" s="5" t="s">
        <v>1221</v>
      </c>
    </row>
    <row r="3172" hidden="1" spans="4:8">
      <c r="D3172" s="4" t="e">
        <f t="shared" si="56"/>
        <v>#N/A</v>
      </c>
      <c r="E3172" s="4">
        <v>2024052112</v>
      </c>
      <c r="F3172" s="5" t="s">
        <v>7140</v>
      </c>
      <c r="G3172" s="4">
        <v>2023423104</v>
      </c>
      <c r="H3172" s="5" t="s">
        <v>7141</v>
      </c>
    </row>
    <row r="3173" hidden="1" spans="4:8">
      <c r="D3173" s="4" t="e">
        <f t="shared" si="56"/>
        <v>#N/A</v>
      </c>
      <c r="E3173" s="4">
        <v>2024062209</v>
      </c>
      <c r="F3173" s="5" t="s">
        <v>4198</v>
      </c>
      <c r="G3173" s="4">
        <v>2023051241</v>
      </c>
      <c r="H3173" s="5" t="s">
        <v>7142</v>
      </c>
    </row>
    <row r="3174" hidden="1" spans="4:8">
      <c r="D3174" s="4" t="e">
        <f t="shared" si="56"/>
        <v>#N/A</v>
      </c>
      <c r="E3174" s="4">
        <v>2024058138</v>
      </c>
      <c r="F3174" s="5" t="s">
        <v>7143</v>
      </c>
      <c r="G3174" s="4">
        <v>2023424303</v>
      </c>
      <c r="H3174" s="5" t="s">
        <v>7144</v>
      </c>
    </row>
    <row r="3175" hidden="1" spans="4:8">
      <c r="D3175" s="4" t="e">
        <f t="shared" si="56"/>
        <v>#N/A</v>
      </c>
      <c r="E3175" s="4">
        <v>2024065125</v>
      </c>
      <c r="F3175" s="5" t="s">
        <v>7145</v>
      </c>
      <c r="G3175" s="4">
        <v>2023035120</v>
      </c>
      <c r="H3175" s="5" t="s">
        <v>7146</v>
      </c>
    </row>
    <row r="3176" hidden="1" spans="4:8">
      <c r="D3176" s="4" t="e">
        <f t="shared" si="56"/>
        <v>#N/A</v>
      </c>
      <c r="E3176" s="4">
        <v>2024114142</v>
      </c>
      <c r="F3176" s="5" t="s">
        <v>7147</v>
      </c>
      <c r="G3176" s="4">
        <v>2023065214</v>
      </c>
      <c r="H3176" s="5" t="s">
        <v>7148</v>
      </c>
    </row>
    <row r="3177" hidden="1" spans="4:8">
      <c r="D3177" s="4" t="e">
        <f t="shared" si="56"/>
        <v>#N/A</v>
      </c>
      <c r="E3177" s="4">
        <v>2024061116</v>
      </c>
      <c r="F3177" s="5" t="s">
        <v>7149</v>
      </c>
      <c r="G3177" s="4">
        <v>2023036230</v>
      </c>
      <c r="H3177" s="5" t="s">
        <v>7150</v>
      </c>
    </row>
    <row r="3178" hidden="1" spans="4:8">
      <c r="D3178" s="4" t="e">
        <f t="shared" si="56"/>
        <v>#N/A</v>
      </c>
      <c r="E3178" s="4">
        <v>2024421222</v>
      </c>
      <c r="F3178" s="5" t="s">
        <v>7151</v>
      </c>
      <c r="G3178" s="4">
        <v>2023114230</v>
      </c>
      <c r="H3178" s="5" t="s">
        <v>7152</v>
      </c>
    </row>
    <row r="3179" hidden="1" spans="4:8">
      <c r="D3179" s="4" t="e">
        <f t="shared" si="56"/>
        <v>#N/A</v>
      </c>
      <c r="E3179" s="4">
        <v>2024061133</v>
      </c>
      <c r="F3179" s="5" t="s">
        <v>7153</v>
      </c>
      <c r="G3179" s="4">
        <v>2023422205</v>
      </c>
      <c r="H3179" s="5" t="s">
        <v>7154</v>
      </c>
    </row>
    <row r="3180" hidden="1" spans="4:8">
      <c r="D3180" s="4" t="e">
        <f t="shared" si="56"/>
        <v>#N/A</v>
      </c>
      <c r="E3180" s="4">
        <v>2024078111</v>
      </c>
      <c r="F3180" s="5" t="s">
        <v>7155</v>
      </c>
      <c r="G3180" s="4">
        <v>2023421214</v>
      </c>
      <c r="H3180" s="5" t="s">
        <v>7156</v>
      </c>
    </row>
    <row r="3181" hidden="1" spans="4:8">
      <c r="D3181" s="4" t="e">
        <f t="shared" si="56"/>
        <v>#N/A</v>
      </c>
      <c r="E3181" s="4">
        <v>2024053125</v>
      </c>
      <c r="F3181" s="5" t="s">
        <v>7157</v>
      </c>
      <c r="G3181" s="4">
        <v>2023032304</v>
      </c>
      <c r="H3181" s="5" t="s">
        <v>7158</v>
      </c>
    </row>
    <row r="3182" hidden="1" spans="4:8">
      <c r="D3182" s="4" t="e">
        <f t="shared" si="56"/>
        <v>#N/A</v>
      </c>
      <c r="E3182" s="4">
        <v>2024035143</v>
      </c>
      <c r="F3182" s="5" t="s">
        <v>7159</v>
      </c>
      <c r="G3182" s="4">
        <v>2023031340</v>
      </c>
      <c r="H3182" s="5" t="s">
        <v>2271</v>
      </c>
    </row>
    <row r="3183" hidden="1" spans="4:8">
      <c r="D3183" s="4" t="e">
        <f t="shared" si="56"/>
        <v>#N/A</v>
      </c>
      <c r="E3183" s="4">
        <v>2024034148</v>
      </c>
      <c r="F3183" s="5" t="s">
        <v>7160</v>
      </c>
      <c r="G3183" s="4">
        <v>2023059310</v>
      </c>
      <c r="H3183" s="5" t="s">
        <v>7161</v>
      </c>
    </row>
    <row r="3184" hidden="1" spans="4:8">
      <c r="D3184" s="4" t="e">
        <f t="shared" si="56"/>
        <v>#N/A</v>
      </c>
      <c r="E3184" s="4">
        <v>2024062207</v>
      </c>
      <c r="F3184" s="5" t="s">
        <v>7162</v>
      </c>
      <c r="G3184" s="4">
        <v>2023113126</v>
      </c>
      <c r="H3184" s="5" t="s">
        <v>6090</v>
      </c>
    </row>
    <row r="3185" hidden="1" spans="4:8">
      <c r="D3185" s="4" t="e">
        <f t="shared" si="56"/>
        <v>#N/A</v>
      </c>
      <c r="E3185" s="4">
        <v>2024063139</v>
      </c>
      <c r="F3185" s="5" t="s">
        <v>7163</v>
      </c>
      <c r="G3185" s="4">
        <v>2023032339</v>
      </c>
      <c r="H3185" s="5" t="s">
        <v>7164</v>
      </c>
    </row>
    <row r="3186" hidden="1" spans="4:8">
      <c r="D3186" s="4" t="e">
        <f t="shared" si="56"/>
        <v>#N/A</v>
      </c>
      <c r="E3186" s="4">
        <v>2024053203</v>
      </c>
      <c r="F3186" s="5" t="s">
        <v>7165</v>
      </c>
      <c r="G3186" s="4">
        <v>2023061604</v>
      </c>
      <c r="H3186" s="5" t="s">
        <v>7166</v>
      </c>
    </row>
    <row r="3187" hidden="1" spans="4:8">
      <c r="D3187" s="4" t="e">
        <f t="shared" si="56"/>
        <v>#N/A</v>
      </c>
      <c r="E3187" s="4">
        <v>2024057136</v>
      </c>
      <c r="F3187" s="5" t="s">
        <v>7167</v>
      </c>
      <c r="G3187" s="4">
        <v>2023065131</v>
      </c>
      <c r="H3187" s="5" t="s">
        <v>7168</v>
      </c>
    </row>
    <row r="3188" hidden="1" spans="4:8">
      <c r="D3188" s="4" t="e">
        <f t="shared" si="56"/>
        <v>#N/A</v>
      </c>
      <c r="E3188" s="4">
        <v>2024038120</v>
      </c>
      <c r="F3188" s="5" t="s">
        <v>7169</v>
      </c>
      <c r="G3188" s="4">
        <v>2023075107</v>
      </c>
      <c r="H3188" s="5" t="s">
        <v>7170</v>
      </c>
    </row>
    <row r="3189" hidden="1" spans="4:8">
      <c r="D3189" s="4" t="e">
        <f t="shared" si="56"/>
        <v>#N/A</v>
      </c>
      <c r="E3189" s="4">
        <v>2024073103</v>
      </c>
      <c r="F3189" s="5" t="s">
        <v>7171</v>
      </c>
      <c r="G3189" s="4">
        <v>2023053222</v>
      </c>
      <c r="H3189" s="5" t="s">
        <v>7172</v>
      </c>
    </row>
    <row r="3190" hidden="1" spans="4:8">
      <c r="D3190" s="4" t="e">
        <f t="shared" si="56"/>
        <v>#N/A</v>
      </c>
      <c r="E3190" s="4">
        <v>2024425138</v>
      </c>
      <c r="F3190" s="5" t="s">
        <v>7173</v>
      </c>
      <c r="G3190" s="4">
        <v>2023054225</v>
      </c>
      <c r="H3190" s="5" t="s">
        <v>2475</v>
      </c>
    </row>
    <row r="3191" hidden="1" spans="4:8">
      <c r="D3191" s="4" t="e">
        <f t="shared" si="56"/>
        <v>#N/A</v>
      </c>
      <c r="E3191" s="4">
        <v>2024031128</v>
      </c>
      <c r="F3191" s="5" t="s">
        <v>7174</v>
      </c>
      <c r="G3191" s="4">
        <v>2023071102</v>
      </c>
      <c r="H3191" s="5" t="s">
        <v>7175</v>
      </c>
    </row>
    <row r="3192" hidden="1" spans="4:8">
      <c r="D3192" s="4" t="e">
        <f t="shared" si="56"/>
        <v>#N/A</v>
      </c>
      <c r="E3192" s="4">
        <v>2024422147</v>
      </c>
      <c r="F3192" s="5" t="s">
        <v>7176</v>
      </c>
      <c r="G3192" s="4">
        <v>2023054118</v>
      </c>
      <c r="H3192" s="5" t="s">
        <v>7177</v>
      </c>
    </row>
    <row r="3193" hidden="1" spans="4:8">
      <c r="D3193" s="4" t="e">
        <f t="shared" si="56"/>
        <v>#N/A</v>
      </c>
      <c r="E3193" s="4">
        <v>2024039107</v>
      </c>
      <c r="F3193" s="5" t="s">
        <v>7178</v>
      </c>
      <c r="G3193" s="4">
        <v>2023031650</v>
      </c>
      <c r="H3193" s="5" t="s">
        <v>7179</v>
      </c>
    </row>
    <row r="3194" hidden="1" spans="4:8">
      <c r="D3194" s="4" t="e">
        <f t="shared" si="56"/>
        <v>#N/A</v>
      </c>
      <c r="E3194" s="4">
        <v>2024065139</v>
      </c>
      <c r="F3194" s="5" t="s">
        <v>7180</v>
      </c>
      <c r="G3194" s="4">
        <v>2023038128</v>
      </c>
      <c r="H3194" s="5" t="s">
        <v>7181</v>
      </c>
    </row>
    <row r="3195" hidden="1" spans="4:8">
      <c r="D3195" s="4" t="e">
        <f t="shared" si="56"/>
        <v>#N/A</v>
      </c>
      <c r="E3195" s="4">
        <v>2024424147</v>
      </c>
      <c r="F3195" s="5" t="s">
        <v>7182</v>
      </c>
      <c r="G3195" s="4">
        <v>2023061328</v>
      </c>
      <c r="H3195" s="5" t="s">
        <v>7183</v>
      </c>
    </row>
    <row r="3196" hidden="1" spans="4:8">
      <c r="D3196" s="4" t="e">
        <f t="shared" si="56"/>
        <v>#N/A</v>
      </c>
      <c r="E3196" s="4">
        <v>2024052219</v>
      </c>
      <c r="F3196" s="5" t="s">
        <v>7184</v>
      </c>
      <c r="G3196" s="4">
        <v>2023073227</v>
      </c>
      <c r="H3196" s="5" t="s">
        <v>7185</v>
      </c>
    </row>
    <row r="3197" hidden="1" spans="4:8">
      <c r="D3197" s="4" t="e">
        <f t="shared" si="56"/>
        <v>#N/A</v>
      </c>
      <c r="E3197" s="4">
        <v>2024056219</v>
      </c>
      <c r="F3197" s="5" t="s">
        <v>7186</v>
      </c>
      <c r="G3197" s="4">
        <v>2023055204</v>
      </c>
      <c r="H3197" s="5" t="s">
        <v>7187</v>
      </c>
    </row>
    <row r="3198" hidden="1" spans="4:8">
      <c r="D3198" s="4" t="e">
        <f t="shared" si="56"/>
        <v>#N/A</v>
      </c>
      <c r="E3198" s="4">
        <v>2024052229</v>
      </c>
      <c r="F3198" s="5" t="s">
        <v>7188</v>
      </c>
      <c r="G3198" s="4">
        <v>2023038150</v>
      </c>
      <c r="H3198" s="5" t="s">
        <v>7189</v>
      </c>
    </row>
    <row r="3199" hidden="1" spans="4:8">
      <c r="D3199" s="4" t="e">
        <f t="shared" si="56"/>
        <v>#N/A</v>
      </c>
      <c r="E3199" s="4">
        <v>2024052205</v>
      </c>
      <c r="F3199" s="5" t="s">
        <v>7190</v>
      </c>
      <c r="G3199" s="4">
        <v>2023063231</v>
      </c>
      <c r="H3199" s="5" t="s">
        <v>7191</v>
      </c>
    </row>
    <row r="3200" hidden="1" spans="4:8">
      <c r="D3200" s="4" t="e">
        <f t="shared" si="56"/>
        <v>#N/A</v>
      </c>
      <c r="E3200" s="4">
        <v>2024036303</v>
      </c>
      <c r="F3200" s="5" t="s">
        <v>4556</v>
      </c>
      <c r="G3200" s="4">
        <v>2023077141</v>
      </c>
      <c r="H3200" s="5" t="s">
        <v>7192</v>
      </c>
    </row>
    <row r="3201" hidden="1" spans="4:8">
      <c r="D3201" s="4" t="e">
        <f t="shared" si="56"/>
        <v>#N/A</v>
      </c>
      <c r="E3201" s="4">
        <v>2024033218</v>
      </c>
      <c r="F3201" s="5" t="s">
        <v>7193</v>
      </c>
      <c r="G3201" s="4">
        <v>2023064235</v>
      </c>
      <c r="H3201" s="5" t="s">
        <v>2016</v>
      </c>
    </row>
    <row r="3202" hidden="1" spans="4:8">
      <c r="D3202" s="4" t="e">
        <f t="shared" ref="D3202:D3265" si="57">VLOOKUP(A3202,G:H,2,0)</f>
        <v>#N/A</v>
      </c>
      <c r="E3202" s="4">
        <v>2024059104</v>
      </c>
      <c r="F3202" s="5" t="s">
        <v>7194</v>
      </c>
      <c r="G3202" s="4">
        <v>2023058139</v>
      </c>
      <c r="H3202" s="5" t="s">
        <v>7195</v>
      </c>
    </row>
    <row r="3203" hidden="1" spans="4:8">
      <c r="D3203" s="4" t="e">
        <f t="shared" si="57"/>
        <v>#N/A</v>
      </c>
      <c r="E3203" s="4">
        <v>2024059310</v>
      </c>
      <c r="F3203" s="5" t="s">
        <v>7196</v>
      </c>
      <c r="G3203" s="4">
        <v>2023055347</v>
      </c>
      <c r="H3203" s="5" t="s">
        <v>7197</v>
      </c>
    </row>
    <row r="3204" hidden="1" spans="4:8">
      <c r="D3204" s="4" t="e">
        <f t="shared" si="57"/>
        <v>#N/A</v>
      </c>
      <c r="E3204" s="4">
        <v>2024035103</v>
      </c>
      <c r="F3204" s="5" t="s">
        <v>7198</v>
      </c>
      <c r="G3204" s="4">
        <v>2023031126</v>
      </c>
      <c r="H3204" s="5" t="s">
        <v>7199</v>
      </c>
    </row>
    <row r="3205" hidden="1" spans="4:8">
      <c r="D3205" s="4" t="e">
        <f t="shared" si="57"/>
        <v>#N/A</v>
      </c>
      <c r="E3205" s="4">
        <v>2024059423</v>
      </c>
      <c r="F3205" s="5" t="s">
        <v>7200</v>
      </c>
      <c r="G3205" s="4">
        <v>2023078104</v>
      </c>
      <c r="H3205" s="5" t="s">
        <v>7201</v>
      </c>
    </row>
    <row r="3206" hidden="1" spans="4:8">
      <c r="D3206" s="4" t="e">
        <f t="shared" si="57"/>
        <v>#N/A</v>
      </c>
      <c r="E3206" s="4">
        <v>2024039226</v>
      </c>
      <c r="F3206" s="5" t="s">
        <v>7202</v>
      </c>
      <c r="G3206" s="4">
        <v>2023033344</v>
      </c>
      <c r="H3206" s="5" t="s">
        <v>7203</v>
      </c>
    </row>
    <row r="3207" hidden="1" spans="4:8">
      <c r="D3207" s="4" t="e">
        <f t="shared" si="57"/>
        <v>#N/A</v>
      </c>
      <c r="E3207" s="4">
        <v>2024033243</v>
      </c>
      <c r="F3207" s="5" t="s">
        <v>7204</v>
      </c>
      <c r="G3207" s="4">
        <v>2023034218</v>
      </c>
      <c r="H3207" s="5" t="s">
        <v>7205</v>
      </c>
    </row>
    <row r="3208" hidden="1" spans="4:8">
      <c r="D3208" s="4" t="e">
        <f t="shared" si="57"/>
        <v>#N/A</v>
      </c>
      <c r="E3208" s="4">
        <v>2024033129</v>
      </c>
      <c r="F3208" s="5" t="s">
        <v>7206</v>
      </c>
      <c r="G3208" s="4">
        <v>2023021439</v>
      </c>
      <c r="H3208" s="5" t="s">
        <v>7207</v>
      </c>
    </row>
    <row r="3209" hidden="1" spans="4:8">
      <c r="D3209" s="4" t="e">
        <f t="shared" si="57"/>
        <v>#N/A</v>
      </c>
      <c r="E3209" s="4">
        <v>2024075115</v>
      </c>
      <c r="F3209" s="5" t="s">
        <v>7208</v>
      </c>
      <c r="G3209" s="4">
        <v>2023058210</v>
      </c>
      <c r="H3209" s="5" t="s">
        <v>7209</v>
      </c>
    </row>
    <row r="3210" hidden="1" spans="4:8">
      <c r="D3210" s="4" t="e">
        <f t="shared" si="57"/>
        <v>#N/A</v>
      </c>
      <c r="E3210" s="4">
        <v>2024059415</v>
      </c>
      <c r="F3210" s="5" t="s">
        <v>7210</v>
      </c>
      <c r="G3210" s="4">
        <v>2023061139</v>
      </c>
      <c r="H3210" s="5" t="s">
        <v>7211</v>
      </c>
    </row>
    <row r="3211" hidden="1" spans="4:8">
      <c r="D3211" s="4" t="e">
        <f t="shared" si="57"/>
        <v>#N/A</v>
      </c>
      <c r="E3211" s="4">
        <v>2024031202</v>
      </c>
      <c r="F3211" s="5" t="s">
        <v>7212</v>
      </c>
      <c r="G3211" s="4">
        <v>2023053322</v>
      </c>
      <c r="H3211" s="5" t="s">
        <v>7213</v>
      </c>
    </row>
    <row r="3212" hidden="1" spans="4:8">
      <c r="D3212" s="4" t="e">
        <f t="shared" si="57"/>
        <v>#N/A</v>
      </c>
      <c r="E3212" s="4">
        <v>2024056213</v>
      </c>
      <c r="F3212" s="5" t="s">
        <v>7214</v>
      </c>
      <c r="G3212" s="4">
        <v>2023065129</v>
      </c>
      <c r="H3212" s="5" t="s">
        <v>7215</v>
      </c>
    </row>
    <row r="3213" hidden="1" spans="4:8">
      <c r="D3213" s="4" t="e">
        <f t="shared" si="57"/>
        <v>#N/A</v>
      </c>
      <c r="E3213" s="4">
        <v>2024053245</v>
      </c>
      <c r="F3213" s="5" t="s">
        <v>7216</v>
      </c>
      <c r="G3213" s="4">
        <v>2023071149</v>
      </c>
      <c r="H3213" s="5" t="s">
        <v>7217</v>
      </c>
    </row>
    <row r="3214" hidden="1" spans="4:8">
      <c r="D3214" s="4" t="e">
        <f t="shared" si="57"/>
        <v>#N/A</v>
      </c>
      <c r="E3214" s="4">
        <v>2024426209</v>
      </c>
      <c r="F3214" s="5" t="s">
        <v>7218</v>
      </c>
      <c r="G3214" s="4">
        <v>2023052110</v>
      </c>
      <c r="H3214" s="5" t="s">
        <v>7219</v>
      </c>
    </row>
    <row r="3215" hidden="1" spans="4:8">
      <c r="D3215" s="4" t="e">
        <f t="shared" si="57"/>
        <v>#N/A</v>
      </c>
      <c r="E3215" s="4">
        <v>2024051123</v>
      </c>
      <c r="F3215" s="5" t="s">
        <v>7220</v>
      </c>
      <c r="G3215" s="4">
        <v>2023077124</v>
      </c>
      <c r="H3215" s="5" t="s">
        <v>7221</v>
      </c>
    </row>
    <row r="3216" hidden="1" spans="4:8">
      <c r="D3216" s="4" t="e">
        <f t="shared" si="57"/>
        <v>#N/A</v>
      </c>
      <c r="E3216" s="4">
        <v>2024033122</v>
      </c>
      <c r="F3216" s="5" t="s">
        <v>6938</v>
      </c>
      <c r="G3216" s="4">
        <v>2023423138</v>
      </c>
      <c r="H3216" s="5" t="s">
        <v>7222</v>
      </c>
    </row>
    <row r="3217" hidden="1" spans="4:8">
      <c r="D3217" s="4" t="e">
        <f t="shared" si="57"/>
        <v>#N/A</v>
      </c>
      <c r="E3217" s="4">
        <v>2024423232</v>
      </c>
      <c r="F3217" s="5" t="s">
        <v>7223</v>
      </c>
      <c r="G3217" s="4">
        <v>2023036351</v>
      </c>
      <c r="H3217" s="5" t="s">
        <v>7224</v>
      </c>
    </row>
    <row r="3218" hidden="1" spans="4:8">
      <c r="D3218" s="4" t="e">
        <f t="shared" si="57"/>
        <v>#N/A</v>
      </c>
      <c r="E3218" s="4">
        <v>2024065151</v>
      </c>
      <c r="F3218" s="5" t="s">
        <v>7225</v>
      </c>
      <c r="G3218" s="4">
        <v>2023022231</v>
      </c>
      <c r="H3218" s="5" t="s">
        <v>7226</v>
      </c>
    </row>
    <row r="3219" hidden="1" spans="4:8">
      <c r="D3219" s="4" t="e">
        <f t="shared" si="57"/>
        <v>#N/A</v>
      </c>
      <c r="E3219" s="4">
        <v>2024064253</v>
      </c>
      <c r="F3219" s="5" t="s">
        <v>7227</v>
      </c>
      <c r="G3219" s="4">
        <v>2023424319</v>
      </c>
      <c r="H3219" s="5" t="s">
        <v>7228</v>
      </c>
    </row>
    <row r="3220" hidden="1" spans="4:8">
      <c r="D3220" s="4" t="e">
        <f t="shared" si="57"/>
        <v>#N/A</v>
      </c>
      <c r="E3220" s="4">
        <v>2024064208</v>
      </c>
      <c r="F3220" s="5" t="s">
        <v>7229</v>
      </c>
      <c r="G3220" s="4">
        <v>2023062136</v>
      </c>
      <c r="H3220" s="5" t="s">
        <v>7230</v>
      </c>
    </row>
    <row r="3221" hidden="1" spans="4:8">
      <c r="D3221" s="4" t="e">
        <f t="shared" si="57"/>
        <v>#N/A</v>
      </c>
      <c r="E3221" s="4">
        <v>2024422101</v>
      </c>
      <c r="F3221" s="5" t="s">
        <v>5502</v>
      </c>
      <c r="G3221" s="4">
        <v>2023065147</v>
      </c>
      <c r="H3221" s="5" t="s">
        <v>7231</v>
      </c>
    </row>
    <row r="3222" hidden="1" spans="4:8">
      <c r="D3222" s="4" t="e">
        <f t="shared" si="57"/>
        <v>#N/A</v>
      </c>
      <c r="E3222" s="4">
        <v>2024422130</v>
      </c>
      <c r="F3222" s="5" t="s">
        <v>7232</v>
      </c>
      <c r="G3222" s="4">
        <v>2023075146</v>
      </c>
      <c r="H3222" s="5" t="s">
        <v>7233</v>
      </c>
    </row>
    <row r="3223" hidden="1" spans="4:8">
      <c r="D3223" s="4" t="e">
        <f t="shared" si="57"/>
        <v>#N/A</v>
      </c>
      <c r="E3223" s="4">
        <v>2024059118</v>
      </c>
      <c r="F3223" s="5" t="s">
        <v>7234</v>
      </c>
      <c r="G3223" s="4">
        <v>2023059306</v>
      </c>
      <c r="H3223" s="5" t="s">
        <v>7235</v>
      </c>
    </row>
    <row r="3224" hidden="1" spans="4:8">
      <c r="D3224" s="4" t="e">
        <f t="shared" si="57"/>
        <v>#N/A</v>
      </c>
      <c r="E3224" s="4">
        <v>2024032236</v>
      </c>
      <c r="F3224" s="5" t="s">
        <v>7236</v>
      </c>
      <c r="G3224" s="4">
        <v>2023064116</v>
      </c>
      <c r="H3224" s="5" t="s">
        <v>7237</v>
      </c>
    </row>
    <row r="3225" hidden="1" spans="4:8">
      <c r="D3225" s="4" t="e">
        <f t="shared" si="57"/>
        <v>#N/A</v>
      </c>
      <c r="E3225" s="4">
        <v>2024055127</v>
      </c>
      <c r="F3225" s="5" t="s">
        <v>7238</v>
      </c>
      <c r="G3225" s="4">
        <v>2023422112</v>
      </c>
      <c r="H3225" s="5" t="s">
        <v>7239</v>
      </c>
    </row>
    <row r="3226" hidden="1" spans="4:8">
      <c r="D3226" s="4" t="e">
        <f t="shared" si="57"/>
        <v>#N/A</v>
      </c>
      <c r="E3226" s="4">
        <v>2024077102</v>
      </c>
      <c r="F3226" s="5" t="s">
        <v>7240</v>
      </c>
      <c r="G3226" s="4">
        <v>2023071131</v>
      </c>
      <c r="H3226" s="5" t="s">
        <v>7241</v>
      </c>
    </row>
    <row r="3227" hidden="1" spans="4:8">
      <c r="D3227" s="4" t="e">
        <f t="shared" si="57"/>
        <v>#N/A</v>
      </c>
      <c r="E3227" s="4">
        <v>2024033214</v>
      </c>
      <c r="F3227" s="5" t="s">
        <v>7242</v>
      </c>
      <c r="G3227" s="4">
        <v>2023061630</v>
      </c>
      <c r="H3227" s="5" t="s">
        <v>7243</v>
      </c>
    </row>
    <row r="3228" hidden="1" spans="4:8">
      <c r="D3228" s="4" t="e">
        <f t="shared" si="57"/>
        <v>#N/A</v>
      </c>
      <c r="E3228" s="4">
        <v>2024426130</v>
      </c>
      <c r="F3228" s="5" t="s">
        <v>7244</v>
      </c>
      <c r="G3228" s="4">
        <v>2023071147</v>
      </c>
      <c r="H3228" s="5" t="s">
        <v>7245</v>
      </c>
    </row>
    <row r="3229" hidden="1" spans="4:8">
      <c r="D3229" s="4" t="e">
        <f t="shared" si="57"/>
        <v>#N/A</v>
      </c>
      <c r="E3229" s="4">
        <v>2024111224</v>
      </c>
      <c r="F3229" s="5" t="s">
        <v>7246</v>
      </c>
      <c r="G3229" s="4">
        <v>2023066145</v>
      </c>
      <c r="H3229" s="5" t="s">
        <v>7247</v>
      </c>
    </row>
    <row r="3230" hidden="1" spans="4:8">
      <c r="D3230" s="4" t="e">
        <f t="shared" si="57"/>
        <v>#N/A</v>
      </c>
      <c r="E3230" s="4">
        <v>2024031233</v>
      </c>
      <c r="F3230" s="5" t="s">
        <v>7248</v>
      </c>
      <c r="G3230" s="4">
        <v>2023058240</v>
      </c>
      <c r="H3230" s="5" t="s">
        <v>7249</v>
      </c>
    </row>
    <row r="3231" hidden="1" spans="4:8">
      <c r="D3231" s="4" t="e">
        <f t="shared" si="57"/>
        <v>#N/A</v>
      </c>
      <c r="E3231" s="4">
        <v>2024425105</v>
      </c>
      <c r="F3231" s="5" t="s">
        <v>7250</v>
      </c>
      <c r="G3231" s="4">
        <v>2023424331</v>
      </c>
      <c r="H3231" s="5" t="s">
        <v>7251</v>
      </c>
    </row>
    <row r="3232" hidden="1" spans="4:8">
      <c r="D3232" s="4" t="e">
        <f t="shared" si="57"/>
        <v>#N/A</v>
      </c>
      <c r="E3232" s="4">
        <v>2024038238</v>
      </c>
      <c r="F3232" s="5" t="s">
        <v>7252</v>
      </c>
      <c r="G3232" s="4">
        <v>2023033215</v>
      </c>
      <c r="H3232" s="5" t="s">
        <v>7253</v>
      </c>
    </row>
    <row r="3233" hidden="1" spans="4:8">
      <c r="D3233" s="4" t="e">
        <f t="shared" si="57"/>
        <v>#N/A</v>
      </c>
      <c r="E3233" s="4">
        <v>2024036327</v>
      </c>
      <c r="F3233" s="5" t="s">
        <v>7254</v>
      </c>
      <c r="G3233" s="4">
        <v>2023424120</v>
      </c>
      <c r="H3233" s="5" t="s">
        <v>7255</v>
      </c>
    </row>
    <row r="3234" hidden="1" spans="4:8">
      <c r="D3234" s="4" t="e">
        <f t="shared" si="57"/>
        <v>#N/A</v>
      </c>
      <c r="E3234" s="4">
        <v>2024034144</v>
      </c>
      <c r="F3234" s="5" t="s">
        <v>7256</v>
      </c>
      <c r="G3234" s="4">
        <v>2023423241</v>
      </c>
      <c r="H3234" s="5" t="s">
        <v>7257</v>
      </c>
    </row>
    <row r="3235" hidden="1" spans="4:8">
      <c r="D3235" s="4" t="e">
        <f t="shared" si="57"/>
        <v>#N/A</v>
      </c>
      <c r="E3235" s="4">
        <v>2024421101</v>
      </c>
      <c r="F3235" s="5" t="s">
        <v>7258</v>
      </c>
      <c r="G3235" s="4">
        <v>2023111106</v>
      </c>
      <c r="H3235" s="5" t="s">
        <v>7259</v>
      </c>
    </row>
    <row r="3236" hidden="1" spans="4:8">
      <c r="D3236" s="4" t="e">
        <f t="shared" si="57"/>
        <v>#N/A</v>
      </c>
      <c r="E3236" s="4">
        <v>2024055102</v>
      </c>
      <c r="F3236" s="5" t="s">
        <v>4849</v>
      </c>
      <c r="G3236" s="4">
        <v>2023424105</v>
      </c>
      <c r="H3236" s="5" t="s">
        <v>7260</v>
      </c>
    </row>
    <row r="3237" hidden="1" spans="4:8">
      <c r="D3237" s="4" t="e">
        <f t="shared" si="57"/>
        <v>#N/A</v>
      </c>
      <c r="E3237" s="4">
        <v>2024114134</v>
      </c>
      <c r="F3237" s="5" t="s">
        <v>7261</v>
      </c>
      <c r="G3237" s="4">
        <v>2023033116</v>
      </c>
      <c r="H3237" s="5" t="s">
        <v>3711</v>
      </c>
    </row>
    <row r="3238" hidden="1" spans="4:8">
      <c r="D3238" s="4" t="e">
        <f t="shared" si="57"/>
        <v>#N/A</v>
      </c>
      <c r="E3238" s="4">
        <v>2024034105</v>
      </c>
      <c r="F3238" s="5" t="s">
        <v>7262</v>
      </c>
      <c r="G3238" s="4">
        <v>2023031141</v>
      </c>
      <c r="H3238" s="5" t="s">
        <v>7263</v>
      </c>
    </row>
    <row r="3239" hidden="1" spans="4:8">
      <c r="D3239" s="4" t="e">
        <f t="shared" si="57"/>
        <v>#N/A</v>
      </c>
      <c r="E3239" s="4">
        <v>2024423205</v>
      </c>
      <c r="F3239" s="5" t="s">
        <v>7264</v>
      </c>
      <c r="G3239" s="4">
        <v>2023031240</v>
      </c>
      <c r="H3239" s="5" t="s">
        <v>3833</v>
      </c>
    </row>
    <row r="3240" hidden="1" spans="4:8">
      <c r="D3240" s="4" t="e">
        <f t="shared" si="57"/>
        <v>#N/A</v>
      </c>
      <c r="E3240" s="4">
        <v>2024039114</v>
      </c>
      <c r="F3240" s="5" t="s">
        <v>7265</v>
      </c>
      <c r="G3240" s="4">
        <v>2023061603</v>
      </c>
      <c r="H3240" s="5" t="s">
        <v>7266</v>
      </c>
    </row>
    <row r="3241" hidden="1" spans="4:8">
      <c r="D3241" s="4" t="e">
        <f t="shared" si="57"/>
        <v>#N/A</v>
      </c>
      <c r="E3241" s="4">
        <v>2024038103</v>
      </c>
      <c r="F3241" s="5" t="s">
        <v>7267</v>
      </c>
      <c r="G3241" s="4">
        <v>2023075111</v>
      </c>
      <c r="H3241" s="5" t="s">
        <v>7268</v>
      </c>
    </row>
    <row r="3242" hidden="1" spans="4:8">
      <c r="D3242" s="4" t="e">
        <f t="shared" si="57"/>
        <v>#N/A</v>
      </c>
      <c r="E3242" s="4">
        <v>2024036214</v>
      </c>
      <c r="F3242" s="5" t="s">
        <v>7269</v>
      </c>
      <c r="G3242" s="4">
        <v>2023111206</v>
      </c>
      <c r="H3242" s="5" t="s">
        <v>7270</v>
      </c>
    </row>
    <row r="3243" hidden="1" spans="4:8">
      <c r="D3243" s="4" t="e">
        <f t="shared" si="57"/>
        <v>#N/A</v>
      </c>
      <c r="E3243" s="4">
        <v>2024066245</v>
      </c>
      <c r="F3243" s="5" t="s">
        <v>6773</v>
      </c>
      <c r="G3243" s="4">
        <v>2023073246</v>
      </c>
      <c r="H3243" s="5" t="s">
        <v>7271</v>
      </c>
    </row>
    <row r="3244" hidden="1" spans="4:8">
      <c r="D3244" s="4" t="e">
        <f t="shared" si="57"/>
        <v>#N/A</v>
      </c>
      <c r="E3244" s="4">
        <v>2024033225</v>
      </c>
      <c r="F3244" s="5" t="s">
        <v>7272</v>
      </c>
      <c r="G3244" s="4">
        <v>2023114137</v>
      </c>
      <c r="H3244" s="5" t="s">
        <v>4883</v>
      </c>
    </row>
    <row r="3245" hidden="1" spans="4:8">
      <c r="D3245" s="4" t="e">
        <f t="shared" si="57"/>
        <v>#N/A</v>
      </c>
      <c r="E3245" s="4">
        <v>2024038108</v>
      </c>
      <c r="F3245" s="5" t="s">
        <v>7273</v>
      </c>
      <c r="G3245" s="4">
        <v>2023033104</v>
      </c>
      <c r="H3245" s="5" t="s">
        <v>7274</v>
      </c>
    </row>
    <row r="3246" hidden="1" spans="4:8">
      <c r="D3246" s="4" t="e">
        <f t="shared" si="57"/>
        <v>#N/A</v>
      </c>
      <c r="E3246" s="4">
        <v>2024426117</v>
      </c>
      <c r="F3246" s="5" t="s">
        <v>7275</v>
      </c>
      <c r="G3246" s="4">
        <v>2023423135</v>
      </c>
      <c r="H3246" s="5" t="s">
        <v>7276</v>
      </c>
    </row>
    <row r="3247" hidden="1" spans="4:8">
      <c r="D3247" s="4" t="e">
        <f t="shared" si="57"/>
        <v>#N/A</v>
      </c>
      <c r="E3247" s="4">
        <v>2024033238</v>
      </c>
      <c r="F3247" s="5" t="s">
        <v>7277</v>
      </c>
      <c r="G3247" s="4">
        <v>2023031635</v>
      </c>
      <c r="H3247" s="5" t="s">
        <v>7278</v>
      </c>
    </row>
    <row r="3248" hidden="1" spans="4:8">
      <c r="D3248" s="4" t="e">
        <f t="shared" si="57"/>
        <v>#N/A</v>
      </c>
      <c r="E3248" s="4">
        <v>2024422118</v>
      </c>
      <c r="F3248" s="5" t="s">
        <v>7279</v>
      </c>
      <c r="G3248" s="4">
        <v>2023039107</v>
      </c>
      <c r="H3248" s="5" t="s">
        <v>7280</v>
      </c>
    </row>
    <row r="3249" hidden="1" spans="4:8">
      <c r="D3249" s="4" t="e">
        <f t="shared" si="57"/>
        <v>#N/A</v>
      </c>
      <c r="E3249" s="4">
        <v>2024062110</v>
      </c>
      <c r="F3249" s="5" t="s">
        <v>7281</v>
      </c>
      <c r="G3249" s="4">
        <v>2023055120</v>
      </c>
      <c r="H3249" s="5" t="s">
        <v>7282</v>
      </c>
    </row>
    <row r="3250" hidden="1" spans="4:8">
      <c r="D3250" s="4" t="e">
        <f t="shared" si="57"/>
        <v>#N/A</v>
      </c>
      <c r="E3250" s="4">
        <v>2024077149</v>
      </c>
      <c r="F3250" s="5" t="s">
        <v>7283</v>
      </c>
      <c r="G3250" s="4">
        <v>2023058243</v>
      </c>
      <c r="H3250" s="5" t="s">
        <v>7284</v>
      </c>
    </row>
    <row r="3251" hidden="1" spans="4:8">
      <c r="D3251" s="4" t="e">
        <f t="shared" si="57"/>
        <v>#N/A</v>
      </c>
      <c r="E3251" s="4">
        <v>2024053142</v>
      </c>
      <c r="F3251" s="5" t="s">
        <v>7285</v>
      </c>
      <c r="G3251" s="4">
        <v>2023425241</v>
      </c>
      <c r="H3251" s="5" t="s">
        <v>7286</v>
      </c>
    </row>
    <row r="3252" hidden="1" spans="4:8">
      <c r="D3252" s="4" t="e">
        <f t="shared" si="57"/>
        <v>#N/A</v>
      </c>
      <c r="E3252" s="4">
        <v>2024059141</v>
      </c>
      <c r="F3252" s="5" t="s">
        <v>7287</v>
      </c>
      <c r="G3252" s="4">
        <v>2023038225</v>
      </c>
      <c r="H3252" s="5" t="s">
        <v>7288</v>
      </c>
    </row>
    <row r="3253" hidden="1" spans="4:8">
      <c r="D3253" s="4" t="e">
        <f t="shared" si="57"/>
        <v>#N/A</v>
      </c>
      <c r="E3253" s="4">
        <v>2024111110</v>
      </c>
      <c r="F3253" s="5" t="s">
        <v>7289</v>
      </c>
      <c r="G3253" s="4">
        <v>2023066141</v>
      </c>
      <c r="H3253" s="5" t="s">
        <v>7290</v>
      </c>
    </row>
    <row r="3254" hidden="1" spans="4:8">
      <c r="D3254" s="4" t="e">
        <f t="shared" si="57"/>
        <v>#N/A</v>
      </c>
      <c r="E3254" s="4">
        <v>2024424117</v>
      </c>
      <c r="F3254" s="5" t="s">
        <v>7291</v>
      </c>
      <c r="G3254" s="4">
        <v>2023066118</v>
      </c>
      <c r="H3254" s="5" t="s">
        <v>7292</v>
      </c>
    </row>
    <row r="3255" hidden="1" spans="4:8">
      <c r="D3255" s="4" t="e">
        <f t="shared" si="57"/>
        <v>#N/A</v>
      </c>
      <c r="E3255" s="4">
        <v>2024038223</v>
      </c>
      <c r="F3255" s="5" t="s">
        <v>7293</v>
      </c>
      <c r="G3255" s="4">
        <v>2023034231</v>
      </c>
      <c r="H3255" s="5" t="s">
        <v>7294</v>
      </c>
    </row>
    <row r="3256" hidden="1" spans="4:8">
      <c r="D3256" s="4" t="e">
        <f t="shared" si="57"/>
        <v>#N/A</v>
      </c>
      <c r="E3256" s="4">
        <v>2024421239</v>
      </c>
      <c r="F3256" s="5" t="s">
        <v>2333</v>
      </c>
      <c r="G3256" s="4">
        <v>2023055327</v>
      </c>
      <c r="H3256" s="5" t="s">
        <v>7295</v>
      </c>
    </row>
    <row r="3257" hidden="1" spans="4:8">
      <c r="D3257" s="4" t="e">
        <f t="shared" si="57"/>
        <v>#N/A</v>
      </c>
      <c r="E3257" s="4">
        <v>2024058110</v>
      </c>
      <c r="F3257" s="5" t="s">
        <v>7296</v>
      </c>
      <c r="G3257" s="4">
        <v>2023061522</v>
      </c>
      <c r="H3257" s="5" t="s">
        <v>7297</v>
      </c>
    </row>
    <row r="3258" hidden="1" spans="4:8">
      <c r="D3258" s="4" t="e">
        <f t="shared" si="57"/>
        <v>#N/A</v>
      </c>
      <c r="E3258" s="4">
        <v>2024426114</v>
      </c>
      <c r="F3258" s="5" t="s">
        <v>7298</v>
      </c>
      <c r="G3258" s="4">
        <v>2023066101</v>
      </c>
      <c r="H3258" s="5" t="s">
        <v>7299</v>
      </c>
    </row>
    <row r="3259" hidden="1" spans="4:8">
      <c r="D3259" s="4" t="e">
        <f t="shared" si="57"/>
        <v>#N/A</v>
      </c>
      <c r="E3259" s="4">
        <v>2024031224</v>
      </c>
      <c r="F3259" s="5" t="s">
        <v>7300</v>
      </c>
      <c r="G3259" s="4">
        <v>2023078144</v>
      </c>
      <c r="H3259" s="5" t="s">
        <v>7301</v>
      </c>
    </row>
    <row r="3260" hidden="1" spans="4:8">
      <c r="D3260" s="4" t="e">
        <f t="shared" si="57"/>
        <v>#N/A</v>
      </c>
      <c r="E3260" s="4">
        <v>2024055126</v>
      </c>
      <c r="F3260" s="5" t="s">
        <v>7302</v>
      </c>
      <c r="G3260" s="4">
        <v>2023052130</v>
      </c>
      <c r="H3260" s="5" t="s">
        <v>2830</v>
      </c>
    </row>
    <row r="3261" hidden="1" spans="4:8">
      <c r="D3261" s="4" t="e">
        <f t="shared" si="57"/>
        <v>#N/A</v>
      </c>
      <c r="E3261" s="4">
        <v>2024421203</v>
      </c>
      <c r="F3261" s="5" t="s">
        <v>7303</v>
      </c>
      <c r="G3261" s="4">
        <v>2023421108</v>
      </c>
      <c r="H3261" s="5" t="s">
        <v>7304</v>
      </c>
    </row>
    <row r="3262" hidden="1" spans="4:8">
      <c r="D3262" s="4" t="e">
        <f t="shared" si="57"/>
        <v>#N/A</v>
      </c>
      <c r="E3262" s="4">
        <v>2024071131</v>
      </c>
      <c r="F3262" s="5" t="s">
        <v>7305</v>
      </c>
      <c r="G3262" s="4">
        <v>2023022216</v>
      </c>
      <c r="H3262" s="5" t="s">
        <v>7306</v>
      </c>
    </row>
    <row r="3263" hidden="1" spans="4:8">
      <c r="D3263" s="4" t="e">
        <f t="shared" si="57"/>
        <v>#N/A</v>
      </c>
      <c r="E3263" s="4">
        <v>2024053204</v>
      </c>
      <c r="F3263" s="5" t="s">
        <v>7307</v>
      </c>
      <c r="G3263" s="4">
        <v>2023031309</v>
      </c>
      <c r="H3263" s="5" t="s">
        <v>7308</v>
      </c>
    </row>
    <row r="3264" hidden="1" spans="4:8">
      <c r="D3264" s="4" t="e">
        <f t="shared" si="57"/>
        <v>#N/A</v>
      </c>
      <c r="E3264" s="4">
        <v>2024031129</v>
      </c>
      <c r="F3264" s="5" t="s">
        <v>7309</v>
      </c>
      <c r="G3264" s="4">
        <v>2023021342</v>
      </c>
      <c r="H3264" s="5" t="s">
        <v>7310</v>
      </c>
    </row>
    <row r="3265" hidden="1" spans="4:8">
      <c r="D3265" s="4" t="e">
        <f t="shared" si="57"/>
        <v>#N/A</v>
      </c>
      <c r="E3265" s="4">
        <v>2024034120</v>
      </c>
      <c r="F3265" s="5" t="s">
        <v>7311</v>
      </c>
      <c r="G3265" s="4">
        <v>2023059431</v>
      </c>
      <c r="H3265" s="5" t="s">
        <v>7312</v>
      </c>
    </row>
    <row r="3266" hidden="1" spans="4:8">
      <c r="D3266" s="4" t="e">
        <f t="shared" ref="D3266:D3329" si="58">VLOOKUP(A3266,G:H,2,0)</f>
        <v>#N/A</v>
      </c>
      <c r="E3266" s="4">
        <v>2024421231</v>
      </c>
      <c r="F3266" s="5" t="s">
        <v>7313</v>
      </c>
      <c r="G3266" s="4">
        <v>2023424134</v>
      </c>
      <c r="H3266" s="5" t="s">
        <v>7314</v>
      </c>
    </row>
    <row r="3267" hidden="1" spans="4:8">
      <c r="D3267" s="4" t="e">
        <f t="shared" si="58"/>
        <v>#N/A</v>
      </c>
      <c r="E3267" s="4">
        <v>2024065145</v>
      </c>
      <c r="F3267" s="5" t="s">
        <v>7315</v>
      </c>
      <c r="G3267" s="4">
        <v>2023034349</v>
      </c>
      <c r="H3267" s="5" t="s">
        <v>7316</v>
      </c>
    </row>
    <row r="3268" hidden="1" spans="4:8">
      <c r="D3268" s="4" t="e">
        <f t="shared" si="58"/>
        <v>#N/A</v>
      </c>
      <c r="E3268" s="4">
        <v>2024052129</v>
      </c>
      <c r="F3268" s="5" t="s">
        <v>7317</v>
      </c>
      <c r="G3268" s="4">
        <v>2023061138</v>
      </c>
      <c r="H3268" s="5" t="s">
        <v>2481</v>
      </c>
    </row>
    <row r="3269" hidden="1" spans="4:8">
      <c r="D3269" s="4" t="e">
        <f t="shared" si="58"/>
        <v>#N/A</v>
      </c>
      <c r="E3269" s="4">
        <v>2024061127</v>
      </c>
      <c r="F3269" s="5" t="s">
        <v>6141</v>
      </c>
      <c r="G3269" s="4">
        <v>2023424434</v>
      </c>
      <c r="H3269" s="5" t="s">
        <v>7318</v>
      </c>
    </row>
    <row r="3270" hidden="1" spans="4:8">
      <c r="D3270" s="4" t="e">
        <f t="shared" si="58"/>
        <v>#N/A</v>
      </c>
      <c r="E3270" s="4">
        <v>2024053220</v>
      </c>
      <c r="F3270" s="5" t="s">
        <v>7319</v>
      </c>
      <c r="G3270" s="4">
        <v>2023422209</v>
      </c>
      <c r="H3270" s="5" t="s">
        <v>7320</v>
      </c>
    </row>
    <row r="3271" hidden="1" spans="4:8">
      <c r="D3271" s="4" t="e">
        <f t="shared" si="58"/>
        <v>#N/A</v>
      </c>
      <c r="E3271" s="4">
        <v>2024052107</v>
      </c>
      <c r="F3271" s="5" t="s">
        <v>7321</v>
      </c>
      <c r="G3271" s="4">
        <v>2023424408</v>
      </c>
      <c r="H3271" s="5" t="s">
        <v>7322</v>
      </c>
    </row>
    <row r="3272" hidden="1" spans="4:8">
      <c r="D3272" s="4" t="e">
        <f t="shared" si="58"/>
        <v>#N/A</v>
      </c>
      <c r="E3272" s="4">
        <v>2024065117</v>
      </c>
      <c r="F3272" s="5" t="s">
        <v>7323</v>
      </c>
      <c r="G3272" s="4">
        <v>2023426129</v>
      </c>
      <c r="H3272" s="5" t="s">
        <v>7324</v>
      </c>
    </row>
    <row r="3273" hidden="1" spans="4:8">
      <c r="D3273" s="4" t="e">
        <f t="shared" si="58"/>
        <v>#N/A</v>
      </c>
      <c r="E3273" s="4">
        <v>2024426228</v>
      </c>
      <c r="F3273" s="5" t="s">
        <v>7325</v>
      </c>
      <c r="G3273" s="4">
        <v>2023039306</v>
      </c>
      <c r="H3273" s="5" t="s">
        <v>7326</v>
      </c>
    </row>
    <row r="3274" hidden="1" spans="4:8">
      <c r="D3274" s="4" t="e">
        <f t="shared" si="58"/>
        <v>#N/A</v>
      </c>
      <c r="E3274" s="4">
        <v>2024423125</v>
      </c>
      <c r="F3274" s="5" t="s">
        <v>7327</v>
      </c>
      <c r="G3274" s="4">
        <v>2023077239</v>
      </c>
      <c r="H3274" s="5" t="s">
        <v>7328</v>
      </c>
    </row>
    <row r="3275" hidden="1" spans="4:8">
      <c r="D3275" s="4" t="e">
        <f t="shared" si="58"/>
        <v>#N/A</v>
      </c>
      <c r="E3275" s="4">
        <v>2024078106</v>
      </c>
      <c r="F3275" s="5" t="s">
        <v>7329</v>
      </c>
      <c r="G3275" s="4">
        <v>2023062109</v>
      </c>
      <c r="H3275" s="5" t="s">
        <v>7330</v>
      </c>
    </row>
    <row r="3276" hidden="1" spans="4:8">
      <c r="D3276" s="4" t="e">
        <f t="shared" si="58"/>
        <v>#N/A</v>
      </c>
      <c r="E3276" s="4">
        <v>2024111237</v>
      </c>
      <c r="F3276" s="5" t="s">
        <v>7331</v>
      </c>
      <c r="G3276" s="4">
        <v>2023022239</v>
      </c>
      <c r="H3276" s="5" t="s">
        <v>7332</v>
      </c>
    </row>
    <row r="3277" hidden="1" spans="4:8">
      <c r="D3277" s="4" t="e">
        <f t="shared" si="58"/>
        <v>#N/A</v>
      </c>
      <c r="E3277" s="4">
        <v>2024422143</v>
      </c>
      <c r="F3277" s="5" t="s">
        <v>7333</v>
      </c>
      <c r="G3277" s="4">
        <v>2023424204</v>
      </c>
      <c r="H3277" s="5" t="s">
        <v>7334</v>
      </c>
    </row>
    <row r="3278" hidden="1" spans="4:8">
      <c r="D3278" s="4" t="e">
        <f t="shared" si="58"/>
        <v>#N/A</v>
      </c>
      <c r="E3278" s="4">
        <v>2024424113</v>
      </c>
      <c r="F3278" s="5" t="s">
        <v>7335</v>
      </c>
      <c r="G3278" s="4">
        <v>2023423109</v>
      </c>
      <c r="H3278" s="5" t="s">
        <v>7336</v>
      </c>
    </row>
    <row r="3279" hidden="1" spans="4:8">
      <c r="D3279" s="4" t="e">
        <f t="shared" si="58"/>
        <v>#N/A</v>
      </c>
      <c r="E3279" s="4">
        <v>2024423112</v>
      </c>
      <c r="F3279" s="5" t="s">
        <v>4023</v>
      </c>
      <c r="G3279" s="4">
        <v>2023061315</v>
      </c>
      <c r="H3279" s="5" t="s">
        <v>7337</v>
      </c>
    </row>
    <row r="3280" hidden="1" spans="4:8">
      <c r="D3280" s="4" t="e">
        <f t="shared" si="58"/>
        <v>#N/A</v>
      </c>
      <c r="E3280" s="4">
        <v>2024052121</v>
      </c>
      <c r="F3280" s="5" t="s">
        <v>7338</v>
      </c>
      <c r="G3280" s="4">
        <v>2023055326</v>
      </c>
      <c r="H3280" s="5" t="s">
        <v>7339</v>
      </c>
    </row>
    <row r="3281" hidden="1" spans="4:8">
      <c r="D3281" s="4" t="e">
        <f t="shared" si="58"/>
        <v>#N/A</v>
      </c>
      <c r="E3281" s="4">
        <v>2024065126</v>
      </c>
      <c r="F3281" s="5" t="s">
        <v>7340</v>
      </c>
      <c r="G3281" s="4">
        <v>2023063130</v>
      </c>
      <c r="H3281" s="5" t="s">
        <v>7341</v>
      </c>
    </row>
    <row r="3282" hidden="1" spans="4:8">
      <c r="D3282" s="4" t="e">
        <f t="shared" si="58"/>
        <v>#N/A</v>
      </c>
      <c r="E3282" s="4">
        <v>2024075110</v>
      </c>
      <c r="F3282" s="5" t="s">
        <v>7342</v>
      </c>
      <c r="G3282" s="4">
        <v>2023022247</v>
      </c>
      <c r="H3282" s="5" t="s">
        <v>2150</v>
      </c>
    </row>
    <row r="3283" hidden="1" spans="4:8">
      <c r="D3283" s="4" t="e">
        <f t="shared" si="58"/>
        <v>#N/A</v>
      </c>
      <c r="E3283" s="4">
        <v>2024053225</v>
      </c>
      <c r="F3283" s="5" t="s">
        <v>2217</v>
      </c>
      <c r="G3283" s="4">
        <v>2023422241</v>
      </c>
      <c r="H3283" s="5" t="s">
        <v>7343</v>
      </c>
    </row>
    <row r="3284" hidden="1" spans="4:8">
      <c r="D3284" s="4" t="e">
        <f t="shared" si="58"/>
        <v>#N/A</v>
      </c>
      <c r="E3284" s="4">
        <v>2024031203</v>
      </c>
      <c r="F3284" s="5" t="s">
        <v>7344</v>
      </c>
      <c r="G3284" s="4">
        <v>2023052203</v>
      </c>
      <c r="H3284" s="5" t="s">
        <v>7345</v>
      </c>
    </row>
    <row r="3285" hidden="1" spans="4:8">
      <c r="D3285" s="4" t="e">
        <f t="shared" si="58"/>
        <v>#N/A</v>
      </c>
      <c r="E3285" s="4">
        <v>2024036221</v>
      </c>
      <c r="F3285" s="5" t="s">
        <v>3803</v>
      </c>
      <c r="G3285" s="4">
        <v>2023063141</v>
      </c>
      <c r="H3285" s="5" t="s">
        <v>7346</v>
      </c>
    </row>
    <row r="3286" hidden="1" spans="4:8">
      <c r="D3286" s="4" t="e">
        <f t="shared" si="58"/>
        <v>#N/A</v>
      </c>
      <c r="E3286" s="4">
        <v>2024039142</v>
      </c>
      <c r="F3286" s="5" t="s">
        <v>7347</v>
      </c>
      <c r="G3286" s="4">
        <v>2023035237</v>
      </c>
      <c r="H3286" s="5" t="s">
        <v>7348</v>
      </c>
    </row>
    <row r="3287" hidden="1" spans="4:8">
      <c r="D3287" s="4" t="e">
        <f t="shared" si="58"/>
        <v>#N/A</v>
      </c>
      <c r="E3287" s="4">
        <v>2024059311</v>
      </c>
      <c r="F3287" s="5" t="s">
        <v>7349</v>
      </c>
      <c r="G3287" s="4">
        <v>2023033337</v>
      </c>
      <c r="H3287" s="5" t="s">
        <v>7350</v>
      </c>
    </row>
    <row r="3288" hidden="1" spans="4:8">
      <c r="D3288" s="4" t="e">
        <f t="shared" si="58"/>
        <v>#N/A</v>
      </c>
      <c r="E3288" s="4">
        <v>2024066116</v>
      </c>
      <c r="F3288" s="5" t="s">
        <v>7351</v>
      </c>
      <c r="G3288" s="4">
        <v>2023113114</v>
      </c>
      <c r="H3288" s="5" t="s">
        <v>7352</v>
      </c>
    </row>
    <row r="3289" hidden="1" spans="4:8">
      <c r="D3289" s="4" t="e">
        <f t="shared" si="58"/>
        <v>#N/A</v>
      </c>
      <c r="E3289" s="4">
        <v>2024036115</v>
      </c>
      <c r="F3289" s="5" t="s">
        <v>7353</v>
      </c>
      <c r="G3289" s="4">
        <v>2023053305</v>
      </c>
      <c r="H3289" s="5" t="s">
        <v>7354</v>
      </c>
    </row>
    <row r="3290" hidden="1" spans="4:8">
      <c r="D3290" s="4" t="e">
        <f t="shared" si="58"/>
        <v>#N/A</v>
      </c>
      <c r="E3290" s="4">
        <v>2024064250</v>
      </c>
      <c r="F3290" s="5" t="s">
        <v>7355</v>
      </c>
      <c r="G3290" s="4">
        <v>2023056322</v>
      </c>
      <c r="H3290" s="5" t="s">
        <v>7356</v>
      </c>
    </row>
    <row r="3291" hidden="1" spans="4:8">
      <c r="D3291" s="4" t="e">
        <f t="shared" si="58"/>
        <v>#N/A</v>
      </c>
      <c r="E3291" s="4">
        <v>2024052226</v>
      </c>
      <c r="F3291" s="5" t="s">
        <v>7357</v>
      </c>
      <c r="G3291" s="4">
        <v>2023066237</v>
      </c>
      <c r="H3291" s="5" t="s">
        <v>7358</v>
      </c>
    </row>
    <row r="3292" hidden="1" spans="4:8">
      <c r="D3292" s="4" t="e">
        <f t="shared" si="58"/>
        <v>#N/A</v>
      </c>
      <c r="E3292" s="4">
        <v>2024421210</v>
      </c>
      <c r="F3292" s="5" t="s">
        <v>7359</v>
      </c>
      <c r="G3292" s="4">
        <v>2023035118</v>
      </c>
      <c r="H3292" s="5" t="s">
        <v>7360</v>
      </c>
    </row>
    <row r="3293" hidden="1" spans="4:8">
      <c r="D3293" s="4" t="e">
        <f t="shared" si="58"/>
        <v>#N/A</v>
      </c>
      <c r="E3293" s="4">
        <v>2024425132</v>
      </c>
      <c r="F3293" s="5" t="s">
        <v>7361</v>
      </c>
      <c r="G3293" s="4">
        <v>2023035115</v>
      </c>
      <c r="H3293" s="5" t="s">
        <v>7362</v>
      </c>
    </row>
    <row r="3294" hidden="1" spans="4:8">
      <c r="D3294" s="4" t="e">
        <f t="shared" si="58"/>
        <v>#N/A</v>
      </c>
      <c r="E3294" s="4">
        <v>2024075139</v>
      </c>
      <c r="F3294" s="5" t="s">
        <v>7363</v>
      </c>
      <c r="G3294" s="4">
        <v>2023061209</v>
      </c>
      <c r="H3294" s="5" t="s">
        <v>7364</v>
      </c>
    </row>
    <row r="3295" hidden="1" spans="4:8">
      <c r="D3295" s="4" t="e">
        <f t="shared" si="58"/>
        <v>#N/A</v>
      </c>
      <c r="E3295" s="4">
        <v>2024065123</v>
      </c>
      <c r="F3295" s="5" t="s">
        <v>1329</v>
      </c>
      <c r="G3295" s="4">
        <v>2023061613</v>
      </c>
      <c r="H3295" s="5" t="s">
        <v>7365</v>
      </c>
    </row>
    <row r="3296" hidden="1" spans="4:8">
      <c r="D3296" s="4" t="e">
        <f t="shared" si="58"/>
        <v>#N/A</v>
      </c>
      <c r="E3296" s="4">
        <v>2024033126</v>
      </c>
      <c r="F3296" s="5" t="s">
        <v>7366</v>
      </c>
      <c r="G3296" s="4">
        <v>2023065233</v>
      </c>
      <c r="H3296" s="12" t="s">
        <v>3023</v>
      </c>
    </row>
    <row r="3297" hidden="1" spans="4:8">
      <c r="D3297" s="4" t="e">
        <f t="shared" si="58"/>
        <v>#N/A</v>
      </c>
      <c r="E3297" s="4">
        <v>2024064119</v>
      </c>
      <c r="F3297" s="5" t="s">
        <v>7367</v>
      </c>
      <c r="G3297" s="4">
        <v>2023059425</v>
      </c>
      <c r="H3297" s="5" t="s">
        <v>7368</v>
      </c>
    </row>
    <row r="3298" hidden="1" spans="4:8">
      <c r="D3298" s="4" t="e">
        <f t="shared" si="58"/>
        <v>#N/A</v>
      </c>
      <c r="E3298" s="4">
        <v>2024035121</v>
      </c>
      <c r="F3298" s="5" t="s">
        <v>7369</v>
      </c>
      <c r="G3298" s="4">
        <v>2023035433</v>
      </c>
      <c r="H3298" s="5" t="s">
        <v>7370</v>
      </c>
    </row>
    <row r="3299" hidden="1" spans="4:8">
      <c r="D3299" s="4" t="e">
        <f t="shared" si="58"/>
        <v>#N/A</v>
      </c>
      <c r="E3299" s="4">
        <v>2024111208</v>
      </c>
      <c r="F3299" s="5" t="s">
        <v>7371</v>
      </c>
      <c r="G3299" s="4">
        <v>2023111207</v>
      </c>
      <c r="H3299" s="5" t="s">
        <v>7372</v>
      </c>
    </row>
    <row r="3300" hidden="1" spans="4:8">
      <c r="D3300" s="4" t="e">
        <f t="shared" si="58"/>
        <v>#N/A</v>
      </c>
      <c r="E3300" s="4">
        <v>2024065101</v>
      </c>
      <c r="F3300" s="5" t="s">
        <v>7373</v>
      </c>
      <c r="G3300" s="4">
        <v>2023059145</v>
      </c>
      <c r="H3300" s="5" t="s">
        <v>7374</v>
      </c>
    </row>
    <row r="3301" hidden="1" spans="4:8">
      <c r="D3301" s="4" t="e">
        <f t="shared" si="58"/>
        <v>#N/A</v>
      </c>
      <c r="E3301" s="4">
        <v>2024076131</v>
      </c>
      <c r="F3301" s="5" t="s">
        <v>7375</v>
      </c>
      <c r="G3301" s="4">
        <v>2023078243</v>
      </c>
      <c r="H3301" s="5" t="s">
        <v>7376</v>
      </c>
    </row>
    <row r="3302" hidden="1" spans="4:8">
      <c r="D3302" s="4" t="e">
        <f t="shared" si="58"/>
        <v>#N/A</v>
      </c>
      <c r="E3302" s="4">
        <v>2024424144</v>
      </c>
      <c r="F3302" s="5" t="s">
        <v>7377</v>
      </c>
      <c r="G3302" s="4">
        <v>2023422236</v>
      </c>
      <c r="H3302" s="5" t="s">
        <v>7378</v>
      </c>
    </row>
    <row r="3303" hidden="1" spans="4:8">
      <c r="D3303" s="4" t="e">
        <f t="shared" si="58"/>
        <v>#N/A</v>
      </c>
      <c r="E3303" s="4">
        <v>2024059429</v>
      </c>
      <c r="F3303" s="5" t="s">
        <v>7379</v>
      </c>
      <c r="G3303" s="4">
        <v>2023422135</v>
      </c>
      <c r="H3303" s="5" t="s">
        <v>7380</v>
      </c>
    </row>
    <row r="3304" hidden="1" spans="4:8">
      <c r="D3304" s="4" t="e">
        <f t="shared" si="58"/>
        <v>#N/A</v>
      </c>
      <c r="E3304" s="4">
        <v>2024032215</v>
      </c>
      <c r="F3304" s="5" t="s">
        <v>7381</v>
      </c>
      <c r="G3304" s="4">
        <v>2023076225</v>
      </c>
      <c r="H3304" s="5" t="s">
        <v>1516</v>
      </c>
    </row>
    <row r="3305" hidden="1" spans="4:8">
      <c r="D3305" s="4" t="e">
        <f t="shared" si="58"/>
        <v>#N/A</v>
      </c>
      <c r="E3305" s="4">
        <v>2024111221</v>
      </c>
      <c r="F3305" s="5" t="s">
        <v>7382</v>
      </c>
      <c r="G3305" s="4">
        <v>2023421105</v>
      </c>
      <c r="H3305" s="5" t="s">
        <v>7383</v>
      </c>
    </row>
    <row r="3306" hidden="1" spans="4:8">
      <c r="D3306" s="4" t="e">
        <f t="shared" si="58"/>
        <v>#N/A</v>
      </c>
      <c r="E3306" s="4">
        <v>2024073104</v>
      </c>
      <c r="F3306" s="5" t="s">
        <v>7384</v>
      </c>
      <c r="G3306" s="4">
        <v>2023077133</v>
      </c>
      <c r="H3306" s="5" t="s">
        <v>7385</v>
      </c>
    </row>
    <row r="3307" hidden="1" spans="4:8">
      <c r="D3307" s="4" t="e">
        <f t="shared" si="58"/>
        <v>#N/A</v>
      </c>
      <c r="E3307" s="4">
        <v>2024053205</v>
      </c>
      <c r="F3307" s="5" t="s">
        <v>7386</v>
      </c>
      <c r="G3307" s="4">
        <v>2023113132</v>
      </c>
      <c r="H3307" s="5" t="s">
        <v>7387</v>
      </c>
    </row>
    <row r="3308" hidden="1" spans="4:8">
      <c r="D3308" s="4" t="e">
        <f t="shared" si="58"/>
        <v>#N/A</v>
      </c>
      <c r="E3308" s="4">
        <v>2024056117</v>
      </c>
      <c r="F3308" s="5" t="s">
        <v>7388</v>
      </c>
      <c r="G3308" s="4">
        <v>2023022225</v>
      </c>
      <c r="H3308" s="5" t="s">
        <v>7389</v>
      </c>
    </row>
    <row r="3309" hidden="1" spans="4:8">
      <c r="D3309" s="4" t="e">
        <f t="shared" si="58"/>
        <v>#N/A</v>
      </c>
      <c r="E3309" s="4">
        <v>2024036212</v>
      </c>
      <c r="F3309" s="5" t="s">
        <v>7390</v>
      </c>
      <c r="G3309" s="4">
        <v>2023063222</v>
      </c>
      <c r="H3309" s="5" t="s">
        <v>7391</v>
      </c>
    </row>
    <row r="3310" hidden="1" spans="4:8">
      <c r="D3310" s="4" t="e">
        <f t="shared" si="58"/>
        <v>#N/A</v>
      </c>
      <c r="E3310" s="4">
        <v>2024111202</v>
      </c>
      <c r="F3310" s="5" t="s">
        <v>7392</v>
      </c>
      <c r="G3310" s="4">
        <v>2023063216</v>
      </c>
      <c r="H3310" s="5" t="s">
        <v>2400</v>
      </c>
    </row>
    <row r="3311" hidden="1" spans="4:8">
      <c r="D3311" s="4" t="e">
        <f t="shared" si="58"/>
        <v>#N/A</v>
      </c>
      <c r="E3311" s="4">
        <v>2024036312</v>
      </c>
      <c r="F3311" s="5" t="s">
        <v>6144</v>
      </c>
      <c r="G3311" s="4">
        <v>2023077122</v>
      </c>
      <c r="H3311" s="5" t="s">
        <v>1724</v>
      </c>
    </row>
    <row r="3312" hidden="1" spans="4:8">
      <c r="D3312" s="4" t="e">
        <f t="shared" si="58"/>
        <v>#N/A</v>
      </c>
      <c r="E3312" s="4">
        <v>2024032239</v>
      </c>
      <c r="F3312" s="5" t="s">
        <v>7393</v>
      </c>
      <c r="G3312" s="4">
        <v>2023421129</v>
      </c>
      <c r="H3312" s="5" t="s">
        <v>7394</v>
      </c>
    </row>
    <row r="3313" hidden="1" spans="4:8">
      <c r="D3313" s="4" t="e">
        <f t="shared" si="58"/>
        <v>#N/A</v>
      </c>
      <c r="E3313" s="4">
        <v>2024061206</v>
      </c>
      <c r="F3313" s="5" t="s">
        <v>7395</v>
      </c>
      <c r="G3313" s="4">
        <v>2023053141</v>
      </c>
      <c r="H3313" s="5" t="s">
        <v>7396</v>
      </c>
    </row>
    <row r="3314" hidden="1" spans="4:8">
      <c r="D3314" s="4" t="e">
        <f t="shared" si="58"/>
        <v>#N/A</v>
      </c>
      <c r="E3314" s="4">
        <v>2024059438</v>
      </c>
      <c r="F3314" s="5" t="s">
        <v>7397</v>
      </c>
      <c r="G3314" s="4">
        <v>2023034318</v>
      </c>
      <c r="H3314" s="5" t="s">
        <v>7398</v>
      </c>
    </row>
    <row r="3315" hidden="1" spans="4:8">
      <c r="D3315" s="4" t="e">
        <f t="shared" si="58"/>
        <v>#N/A</v>
      </c>
      <c r="E3315" s="4">
        <v>2024057128</v>
      </c>
      <c r="F3315" s="5" t="s">
        <v>7399</v>
      </c>
      <c r="G3315" s="4">
        <v>2023021429</v>
      </c>
      <c r="H3315" s="5" t="s">
        <v>7400</v>
      </c>
    </row>
    <row r="3316" hidden="1" spans="4:8">
      <c r="D3316" s="4" t="e">
        <f t="shared" si="58"/>
        <v>#N/A</v>
      </c>
      <c r="E3316" s="4">
        <v>2024036201</v>
      </c>
      <c r="F3316" s="5" t="s">
        <v>7401</v>
      </c>
      <c r="G3316" s="4">
        <v>2023059209</v>
      </c>
      <c r="H3316" s="5" t="s">
        <v>7402</v>
      </c>
    </row>
    <row r="3317" hidden="1" spans="4:8">
      <c r="D3317" s="4" t="e">
        <f t="shared" si="58"/>
        <v>#N/A</v>
      </c>
      <c r="E3317" s="4">
        <v>2024066122</v>
      </c>
      <c r="F3317" s="5" t="s">
        <v>7403</v>
      </c>
      <c r="G3317" s="4">
        <v>2023076228</v>
      </c>
      <c r="H3317" s="5" t="s">
        <v>7404</v>
      </c>
    </row>
    <row r="3318" hidden="1" spans="4:8">
      <c r="D3318" s="4" t="e">
        <f t="shared" si="58"/>
        <v>#N/A</v>
      </c>
      <c r="E3318" s="4">
        <v>2024111130</v>
      </c>
      <c r="F3318" s="5" t="s">
        <v>7405</v>
      </c>
      <c r="G3318" s="4">
        <v>2023032216</v>
      </c>
      <c r="H3318" s="5" t="s">
        <v>7406</v>
      </c>
    </row>
    <row r="3319" hidden="1" spans="4:8">
      <c r="D3319" s="4" t="e">
        <f t="shared" si="58"/>
        <v>#N/A</v>
      </c>
      <c r="E3319" s="4">
        <v>2024423117</v>
      </c>
      <c r="F3319" s="5" t="s">
        <v>7407</v>
      </c>
      <c r="G3319" s="4">
        <v>2023039131</v>
      </c>
      <c r="H3319" s="5" t="s">
        <v>7408</v>
      </c>
    </row>
    <row r="3320" hidden="1" spans="4:8">
      <c r="D3320" s="4" t="e">
        <f t="shared" si="58"/>
        <v>#N/A</v>
      </c>
      <c r="E3320" s="4">
        <v>2024111216</v>
      </c>
      <c r="F3320" s="5" t="s">
        <v>7409</v>
      </c>
      <c r="G3320" s="4">
        <v>2023112115</v>
      </c>
      <c r="H3320" s="5" t="s">
        <v>5020</v>
      </c>
    </row>
    <row r="3321" hidden="1" spans="4:8">
      <c r="D3321" s="4" t="e">
        <f t="shared" si="58"/>
        <v>#N/A</v>
      </c>
      <c r="E3321" s="4">
        <v>2024052123</v>
      </c>
      <c r="F3321" s="5" t="s">
        <v>7410</v>
      </c>
      <c r="G3321" s="4">
        <v>2023021105</v>
      </c>
      <c r="H3321" s="5" t="s">
        <v>7411</v>
      </c>
    </row>
    <row r="3322" hidden="1" spans="4:8">
      <c r="D3322" s="4" t="e">
        <f t="shared" si="58"/>
        <v>#N/A</v>
      </c>
      <c r="E3322" s="4">
        <v>2024071128</v>
      </c>
      <c r="F3322" s="5" t="s">
        <v>7412</v>
      </c>
      <c r="G3322" s="4">
        <v>2023021417</v>
      </c>
      <c r="H3322" s="5" t="s">
        <v>4849</v>
      </c>
    </row>
    <row r="3323" hidden="1" spans="4:8">
      <c r="D3323" s="4" t="e">
        <f t="shared" si="58"/>
        <v>#N/A</v>
      </c>
      <c r="E3323" s="4">
        <v>2024052101</v>
      </c>
      <c r="F3323" s="5" t="s">
        <v>7413</v>
      </c>
      <c r="G3323" s="4">
        <v>2023033240</v>
      </c>
      <c r="H3323" s="5" t="s">
        <v>1857</v>
      </c>
    </row>
    <row r="3324" hidden="1" spans="4:8">
      <c r="D3324" s="4" t="e">
        <f t="shared" si="58"/>
        <v>#N/A</v>
      </c>
      <c r="E3324" s="4">
        <v>2024038142</v>
      </c>
      <c r="F3324" s="5" t="s">
        <v>7414</v>
      </c>
      <c r="G3324" s="4">
        <v>2023057108</v>
      </c>
      <c r="H3324" s="5" t="s">
        <v>7415</v>
      </c>
    </row>
    <row r="3325" hidden="1" spans="4:8">
      <c r="D3325" s="4" t="e">
        <f t="shared" si="58"/>
        <v>#N/A</v>
      </c>
      <c r="E3325" s="4">
        <v>2024424125</v>
      </c>
      <c r="F3325" s="5" t="s">
        <v>7416</v>
      </c>
      <c r="G3325" s="4">
        <v>2023032140</v>
      </c>
      <c r="H3325" s="5" t="s">
        <v>7417</v>
      </c>
    </row>
    <row r="3326" hidden="1" spans="4:8">
      <c r="D3326" s="4" t="e">
        <f t="shared" si="58"/>
        <v>#N/A</v>
      </c>
      <c r="E3326" s="4">
        <v>2024053144</v>
      </c>
      <c r="F3326" s="5" t="s">
        <v>7418</v>
      </c>
      <c r="G3326" s="4">
        <v>2023061750</v>
      </c>
      <c r="H3326" s="5" t="s">
        <v>7419</v>
      </c>
    </row>
    <row r="3327" hidden="1" spans="4:8">
      <c r="D3327" s="4" t="e">
        <f t="shared" si="58"/>
        <v>#N/A</v>
      </c>
      <c r="E3327" s="4">
        <v>2024035223</v>
      </c>
      <c r="F3327" s="5" t="s">
        <v>7420</v>
      </c>
      <c r="G3327" s="4">
        <v>2023422116</v>
      </c>
      <c r="H3327" s="5" t="s">
        <v>7421</v>
      </c>
    </row>
    <row r="3328" hidden="1" spans="4:8">
      <c r="D3328" s="4" t="e">
        <f t="shared" si="58"/>
        <v>#N/A</v>
      </c>
      <c r="E3328" s="4">
        <v>2024035205</v>
      </c>
      <c r="F3328" s="5" t="s">
        <v>7422</v>
      </c>
      <c r="G3328" s="4">
        <v>2023061619</v>
      </c>
      <c r="H3328" s="5" t="s">
        <v>7423</v>
      </c>
    </row>
    <row r="3329" hidden="1" spans="4:8">
      <c r="D3329" s="4" t="e">
        <f t="shared" si="58"/>
        <v>#N/A</v>
      </c>
      <c r="E3329" s="4">
        <v>2024064133</v>
      </c>
      <c r="F3329" s="5" t="s">
        <v>7424</v>
      </c>
      <c r="G3329" s="4">
        <v>2023073213</v>
      </c>
      <c r="H3329" s="5" t="s">
        <v>7425</v>
      </c>
    </row>
    <row r="3330" hidden="1" spans="4:8">
      <c r="D3330" s="4" t="e">
        <f t="shared" ref="D3330:D3393" si="59">VLOOKUP(A3330,G:H,2,0)</f>
        <v>#N/A</v>
      </c>
      <c r="E3330" s="4">
        <v>2024073116</v>
      </c>
      <c r="F3330" s="5" t="s">
        <v>7426</v>
      </c>
      <c r="G3330" s="4">
        <v>2023112308</v>
      </c>
      <c r="H3330" s="5" t="s">
        <v>7427</v>
      </c>
    </row>
    <row r="3331" hidden="1" spans="4:8">
      <c r="D3331" s="4" t="e">
        <f t="shared" si="59"/>
        <v>#N/A</v>
      </c>
      <c r="E3331" s="4">
        <v>2024111111</v>
      </c>
      <c r="F3331" s="5" t="s">
        <v>6313</v>
      </c>
      <c r="G3331" s="4">
        <v>2023057130</v>
      </c>
      <c r="H3331" s="5" t="s">
        <v>7428</v>
      </c>
    </row>
    <row r="3332" hidden="1" spans="4:8">
      <c r="D3332" s="4" t="e">
        <f t="shared" si="59"/>
        <v>#N/A</v>
      </c>
      <c r="E3332" s="4">
        <v>2024052212</v>
      </c>
      <c r="F3332" s="5" t="s">
        <v>7429</v>
      </c>
      <c r="G3332" s="4">
        <v>2023056334</v>
      </c>
      <c r="H3332" s="5" t="s">
        <v>7430</v>
      </c>
    </row>
    <row r="3333" hidden="1" spans="4:8">
      <c r="D3333" s="4" t="e">
        <f t="shared" si="59"/>
        <v>#N/A</v>
      </c>
      <c r="E3333" s="4">
        <v>2024031130</v>
      </c>
      <c r="F3333" s="5" t="s">
        <v>7431</v>
      </c>
      <c r="G3333" s="4">
        <v>2023059219</v>
      </c>
      <c r="H3333" s="5" t="s">
        <v>7432</v>
      </c>
    </row>
    <row r="3334" hidden="1" spans="4:8">
      <c r="D3334" s="4" t="e">
        <f t="shared" si="59"/>
        <v>#N/A</v>
      </c>
      <c r="E3334" s="4">
        <v>2024053235</v>
      </c>
      <c r="F3334" s="5" t="s">
        <v>7433</v>
      </c>
      <c r="G3334" s="4">
        <v>2023039113</v>
      </c>
      <c r="H3334" s="5" t="s">
        <v>7434</v>
      </c>
    </row>
    <row r="3335" hidden="1" spans="4:8">
      <c r="D3335" s="4" t="e">
        <f t="shared" si="59"/>
        <v>#N/A</v>
      </c>
      <c r="E3335" s="4">
        <v>2024061231</v>
      </c>
      <c r="F3335" s="5" t="s">
        <v>7435</v>
      </c>
      <c r="G3335" s="4">
        <v>2023423208</v>
      </c>
      <c r="H3335" s="5" t="s">
        <v>7436</v>
      </c>
    </row>
    <row r="3336" hidden="1" spans="4:8">
      <c r="D3336" s="4" t="e">
        <f t="shared" si="59"/>
        <v>#N/A</v>
      </c>
      <c r="E3336" s="4">
        <v>2024036106</v>
      </c>
      <c r="F3336" s="5" t="s">
        <v>4716</v>
      </c>
      <c r="G3336" s="4">
        <v>2023422102</v>
      </c>
      <c r="H3336" s="5" t="s">
        <v>7437</v>
      </c>
    </row>
    <row r="3337" hidden="1" spans="4:8">
      <c r="D3337" s="4" t="e">
        <f t="shared" si="59"/>
        <v>#N/A</v>
      </c>
      <c r="E3337" s="4">
        <v>2024056227</v>
      </c>
      <c r="F3337" s="5" t="s">
        <v>7438</v>
      </c>
      <c r="G3337" s="4">
        <v>2023036101</v>
      </c>
      <c r="H3337" s="5" t="s">
        <v>7439</v>
      </c>
    </row>
    <row r="3338" hidden="1" spans="4:8">
      <c r="D3338" s="4" t="e">
        <f t="shared" si="59"/>
        <v>#N/A</v>
      </c>
      <c r="E3338" s="4">
        <v>2024051244</v>
      </c>
      <c r="F3338" s="5" t="s">
        <v>7440</v>
      </c>
      <c r="G3338" s="4">
        <v>2023063227</v>
      </c>
      <c r="H3338" s="5" t="s">
        <v>7441</v>
      </c>
    </row>
    <row r="3339" hidden="1" spans="4:8">
      <c r="D3339" s="4" t="e">
        <f t="shared" si="59"/>
        <v>#N/A</v>
      </c>
      <c r="E3339" s="4">
        <v>2024424114</v>
      </c>
      <c r="F3339" s="5" t="s">
        <v>7442</v>
      </c>
      <c r="G3339" s="4">
        <v>2023076123</v>
      </c>
      <c r="H3339" s="5" t="s">
        <v>7443</v>
      </c>
    </row>
    <row r="3340" hidden="1" spans="4:8">
      <c r="D3340" s="4" t="e">
        <f t="shared" si="59"/>
        <v>#N/A</v>
      </c>
      <c r="E3340" s="4">
        <v>2024063108</v>
      </c>
      <c r="F3340" s="5" t="s">
        <v>7444</v>
      </c>
      <c r="G3340" s="4">
        <v>2023031320</v>
      </c>
      <c r="H3340" s="5" t="s">
        <v>7445</v>
      </c>
    </row>
    <row r="3341" hidden="1" spans="4:8">
      <c r="D3341" s="4" t="e">
        <f t="shared" si="59"/>
        <v>#N/A</v>
      </c>
      <c r="E3341" s="4">
        <v>2024033224</v>
      </c>
      <c r="F3341" s="5" t="s">
        <v>7446</v>
      </c>
      <c r="G3341" s="4">
        <v>2023021430</v>
      </c>
      <c r="H3341" s="5" t="s">
        <v>7447</v>
      </c>
    </row>
    <row r="3342" hidden="1" spans="4:8">
      <c r="D3342" s="4" t="e">
        <f t="shared" si="59"/>
        <v>#N/A</v>
      </c>
      <c r="E3342" s="4">
        <v>2024059110</v>
      </c>
      <c r="F3342" s="5" t="s">
        <v>7448</v>
      </c>
      <c r="G3342" s="4">
        <v>2023055332</v>
      </c>
      <c r="H3342" s="5" t="s">
        <v>7449</v>
      </c>
    </row>
    <row r="3343" hidden="1" spans="4:8">
      <c r="D3343" s="4" t="e">
        <f t="shared" si="59"/>
        <v>#N/A</v>
      </c>
      <c r="E3343" s="4">
        <v>2024032220</v>
      </c>
      <c r="F3343" s="5" t="s">
        <v>7450</v>
      </c>
      <c r="G3343" s="4">
        <v>2023076241</v>
      </c>
      <c r="H3343" s="5" t="s">
        <v>7451</v>
      </c>
    </row>
    <row r="3344" hidden="1" spans="4:8">
      <c r="D3344" s="4" t="e">
        <f t="shared" si="59"/>
        <v>#N/A</v>
      </c>
      <c r="E3344" s="4">
        <v>2024066222</v>
      </c>
      <c r="F3344" s="5" t="s">
        <v>7452</v>
      </c>
      <c r="G3344" s="4">
        <v>2023062218</v>
      </c>
      <c r="H3344" s="5" t="s">
        <v>7453</v>
      </c>
    </row>
    <row r="3345" hidden="1" spans="4:8">
      <c r="D3345" s="4" t="e">
        <f t="shared" si="59"/>
        <v>#N/A</v>
      </c>
      <c r="E3345" s="4">
        <v>2024423109</v>
      </c>
      <c r="F3345" s="5" t="s">
        <v>7454</v>
      </c>
      <c r="G3345" s="4">
        <v>2023052108</v>
      </c>
      <c r="H3345" s="5" t="s">
        <v>7455</v>
      </c>
    </row>
    <row r="3346" hidden="1" spans="4:8">
      <c r="D3346" s="4" t="e">
        <f t="shared" si="59"/>
        <v>#N/A</v>
      </c>
      <c r="E3346" s="4">
        <v>2024034110</v>
      </c>
      <c r="F3346" s="5" t="s">
        <v>966</v>
      </c>
      <c r="G3346" s="4">
        <v>2023033131</v>
      </c>
      <c r="H3346" s="5" t="s">
        <v>7456</v>
      </c>
    </row>
    <row r="3347" hidden="1" spans="4:8">
      <c r="D3347" s="4" t="e">
        <f t="shared" si="59"/>
        <v>#N/A</v>
      </c>
      <c r="E3347" s="4">
        <v>2024065154</v>
      </c>
      <c r="F3347" s="5" t="s">
        <v>7457</v>
      </c>
      <c r="G3347" s="4">
        <v>2023035338</v>
      </c>
      <c r="H3347" s="5" t="s">
        <v>7458</v>
      </c>
    </row>
    <row r="3348" hidden="1" spans="4:8">
      <c r="D3348" s="4" t="e">
        <f t="shared" si="59"/>
        <v>#N/A</v>
      </c>
      <c r="E3348" s="4">
        <v>2024421220</v>
      </c>
      <c r="F3348" s="5" t="s">
        <v>7459</v>
      </c>
      <c r="G3348" s="4">
        <v>2023032231</v>
      </c>
      <c r="H3348" s="5" t="s">
        <v>7460</v>
      </c>
    </row>
    <row r="3349" hidden="1" spans="4:8">
      <c r="D3349" s="4" t="e">
        <f t="shared" si="59"/>
        <v>#N/A</v>
      </c>
      <c r="E3349" s="4">
        <v>2024111211</v>
      </c>
      <c r="F3349" s="5" t="s">
        <v>7461</v>
      </c>
      <c r="G3349" s="4">
        <v>2023426138</v>
      </c>
      <c r="H3349" s="5" t="s">
        <v>1101</v>
      </c>
    </row>
    <row r="3350" hidden="1" spans="4:8">
      <c r="D3350" s="4" t="e">
        <f t="shared" si="59"/>
        <v>#N/A</v>
      </c>
      <c r="E3350" s="4">
        <v>2024077104</v>
      </c>
      <c r="F3350" s="5" t="s">
        <v>7462</v>
      </c>
      <c r="G3350" s="4">
        <v>2023113308</v>
      </c>
      <c r="H3350" s="5" t="s">
        <v>7463</v>
      </c>
    </row>
    <row r="3351" hidden="1" spans="4:8">
      <c r="D3351" s="4" t="e">
        <f t="shared" si="59"/>
        <v>#N/A</v>
      </c>
      <c r="E3351" s="4">
        <v>2024071103</v>
      </c>
      <c r="F3351" s="5" t="s">
        <v>3019</v>
      </c>
      <c r="G3351" s="4">
        <v>2023031608</v>
      </c>
      <c r="H3351" s="5" t="s">
        <v>7464</v>
      </c>
    </row>
    <row r="3352" hidden="1" spans="4:8">
      <c r="D3352" s="4" t="e">
        <f t="shared" si="59"/>
        <v>#N/A</v>
      </c>
      <c r="E3352" s="4">
        <v>2024051204</v>
      </c>
      <c r="F3352" s="5" t="s">
        <v>7465</v>
      </c>
      <c r="G3352" s="4">
        <v>2023113212</v>
      </c>
      <c r="H3352" s="5" t="s">
        <v>7466</v>
      </c>
    </row>
    <row r="3353" hidden="1" spans="4:8">
      <c r="D3353" s="4" t="e">
        <f t="shared" si="59"/>
        <v>#N/A</v>
      </c>
      <c r="E3353" s="4">
        <v>2024059125</v>
      </c>
      <c r="F3353" s="5" t="s">
        <v>7467</v>
      </c>
      <c r="G3353" s="4">
        <v>2023114128</v>
      </c>
      <c r="H3353" s="5" t="s">
        <v>7468</v>
      </c>
    </row>
    <row r="3354" hidden="1" spans="4:8">
      <c r="D3354" s="4" t="e">
        <f t="shared" si="59"/>
        <v>#N/A</v>
      </c>
      <c r="E3354" s="4">
        <v>2024065137</v>
      </c>
      <c r="F3354" s="5" t="s">
        <v>7469</v>
      </c>
      <c r="G3354" s="4">
        <v>2023071109</v>
      </c>
      <c r="H3354" s="5" t="s">
        <v>7470</v>
      </c>
    </row>
    <row r="3355" hidden="1" spans="4:8">
      <c r="D3355" s="4" t="e">
        <f t="shared" si="59"/>
        <v>#N/A</v>
      </c>
      <c r="E3355" s="4">
        <v>2024031111</v>
      </c>
      <c r="F3355" s="5" t="s">
        <v>7471</v>
      </c>
      <c r="G3355" s="4">
        <v>2023061631</v>
      </c>
      <c r="H3355" s="5" t="s">
        <v>7472</v>
      </c>
    </row>
    <row r="3356" hidden="1" spans="4:8">
      <c r="D3356" s="4" t="e">
        <f t="shared" si="59"/>
        <v>#N/A</v>
      </c>
      <c r="E3356" s="4">
        <v>2024422104</v>
      </c>
      <c r="F3356" s="5" t="s">
        <v>7473</v>
      </c>
      <c r="G3356" s="4">
        <v>2023114229</v>
      </c>
      <c r="H3356" s="5" t="s">
        <v>7474</v>
      </c>
    </row>
    <row r="3357" hidden="1" spans="4:8">
      <c r="D3357" s="4" t="e">
        <f t="shared" si="59"/>
        <v>#N/A</v>
      </c>
      <c r="E3357" s="4">
        <v>2024426229</v>
      </c>
      <c r="F3357" s="5" t="s">
        <v>7475</v>
      </c>
      <c r="G3357" s="4">
        <v>2023051140</v>
      </c>
      <c r="H3357" s="5" t="s">
        <v>7476</v>
      </c>
    </row>
    <row r="3358" hidden="1" spans="4:8">
      <c r="D3358" s="4" t="e">
        <f t="shared" si="59"/>
        <v>#N/A</v>
      </c>
      <c r="E3358" s="4">
        <v>2024063119</v>
      </c>
      <c r="F3358" s="5" t="s">
        <v>7477</v>
      </c>
      <c r="G3358" s="4">
        <v>2023031331</v>
      </c>
      <c r="H3358" s="5" t="s">
        <v>7478</v>
      </c>
    </row>
    <row r="3359" hidden="1" spans="4:8">
      <c r="D3359" s="4" t="e">
        <f t="shared" si="59"/>
        <v>#N/A</v>
      </c>
      <c r="E3359" s="4">
        <v>2024033230</v>
      </c>
      <c r="F3359" s="5" t="s">
        <v>7479</v>
      </c>
      <c r="G3359" s="4">
        <v>2023035104</v>
      </c>
      <c r="H3359" s="5" t="s">
        <v>7480</v>
      </c>
    </row>
    <row r="3360" hidden="1" spans="4:8">
      <c r="D3360" s="4" t="e">
        <f t="shared" si="59"/>
        <v>#N/A</v>
      </c>
      <c r="E3360" s="4">
        <v>2024052127</v>
      </c>
      <c r="F3360" s="5" t="s">
        <v>7481</v>
      </c>
      <c r="G3360" s="4">
        <v>2023051220</v>
      </c>
      <c r="H3360" s="5" t="s">
        <v>7482</v>
      </c>
    </row>
    <row r="3361" hidden="1" spans="4:8">
      <c r="D3361" s="4" t="e">
        <f t="shared" si="59"/>
        <v>#N/A</v>
      </c>
      <c r="E3361" s="4">
        <v>2024078124</v>
      </c>
      <c r="F3361" s="5" t="s">
        <v>7483</v>
      </c>
      <c r="G3361" s="4">
        <v>2023061305</v>
      </c>
      <c r="H3361" s="5" t="s">
        <v>7484</v>
      </c>
    </row>
    <row r="3362" hidden="1" spans="4:8">
      <c r="D3362" s="4" t="e">
        <f t="shared" si="59"/>
        <v>#N/A</v>
      </c>
      <c r="E3362" s="4">
        <v>2024036319</v>
      </c>
      <c r="F3362" s="5" t="s">
        <v>7485</v>
      </c>
      <c r="G3362" s="4">
        <v>2023061416</v>
      </c>
      <c r="H3362" s="5" t="s">
        <v>7486</v>
      </c>
    </row>
    <row r="3363" hidden="1" spans="4:8">
      <c r="D3363" s="4" t="e">
        <f t="shared" si="59"/>
        <v>#N/A</v>
      </c>
      <c r="E3363" s="4">
        <v>2024033206</v>
      </c>
      <c r="F3363" s="5" t="s">
        <v>7487</v>
      </c>
      <c r="G3363" s="4">
        <v>2023073206</v>
      </c>
      <c r="H3363" s="5" t="s">
        <v>7488</v>
      </c>
    </row>
    <row r="3364" hidden="1" spans="4:8">
      <c r="D3364" s="4" t="e">
        <f t="shared" si="59"/>
        <v>#N/A</v>
      </c>
      <c r="E3364" s="4">
        <v>2024039214</v>
      </c>
      <c r="F3364" s="5" t="s">
        <v>7489</v>
      </c>
      <c r="G3364" s="4">
        <v>2023426108</v>
      </c>
      <c r="H3364" s="5" t="s">
        <v>7490</v>
      </c>
    </row>
    <row r="3365" hidden="1" spans="4:8">
      <c r="D3365" s="4" t="e">
        <f t="shared" si="59"/>
        <v>#N/A</v>
      </c>
      <c r="E3365" s="4">
        <v>2024064120</v>
      </c>
      <c r="F3365" s="5" t="s">
        <v>7491</v>
      </c>
      <c r="G3365" s="4">
        <v>2023032333</v>
      </c>
      <c r="H3365" s="5" t="s">
        <v>7492</v>
      </c>
    </row>
    <row r="3366" hidden="1" spans="4:8">
      <c r="D3366" s="4" t="e">
        <f t="shared" si="59"/>
        <v>#N/A</v>
      </c>
      <c r="E3366" s="4">
        <v>2024059102</v>
      </c>
      <c r="F3366" s="5" t="s">
        <v>7493</v>
      </c>
      <c r="G3366" s="4">
        <v>2023031148</v>
      </c>
      <c r="H3366" s="5" t="s">
        <v>7494</v>
      </c>
    </row>
    <row r="3367" hidden="1" spans="4:8">
      <c r="D3367" s="4" t="e">
        <f t="shared" si="59"/>
        <v>#N/A</v>
      </c>
      <c r="E3367" s="4">
        <v>2024076143</v>
      </c>
      <c r="F3367" s="5" t="s">
        <v>7495</v>
      </c>
      <c r="G3367" s="4">
        <v>2023421317</v>
      </c>
      <c r="H3367" s="5" t="s">
        <v>7496</v>
      </c>
    </row>
    <row r="3368" hidden="1" spans="4:8">
      <c r="D3368" s="4" t="e">
        <f t="shared" si="59"/>
        <v>#N/A</v>
      </c>
      <c r="E3368" s="4">
        <v>2024066101</v>
      </c>
      <c r="F3368" s="5" t="s">
        <v>7497</v>
      </c>
      <c r="G3368" s="4">
        <v>2023022117</v>
      </c>
      <c r="H3368" s="5" t="s">
        <v>7498</v>
      </c>
    </row>
    <row r="3369" hidden="1" spans="4:8">
      <c r="D3369" s="4" t="e">
        <f t="shared" si="59"/>
        <v>#N/A</v>
      </c>
      <c r="E3369" s="4">
        <v>2024052216</v>
      </c>
      <c r="F3369" s="5" t="s">
        <v>7499</v>
      </c>
      <c r="G3369" s="4">
        <v>2023022232</v>
      </c>
      <c r="H3369" s="5" t="s">
        <v>7500</v>
      </c>
    </row>
    <row r="3370" hidden="1" spans="4:8">
      <c r="D3370" s="4" t="e">
        <f t="shared" si="59"/>
        <v>#N/A</v>
      </c>
      <c r="E3370" s="4">
        <v>2024075122</v>
      </c>
      <c r="F3370" s="5" t="s">
        <v>7501</v>
      </c>
      <c r="G3370" s="4">
        <v>2023422239</v>
      </c>
      <c r="H3370" s="5" t="s">
        <v>7502</v>
      </c>
    </row>
    <row r="3371" hidden="1" spans="4:8">
      <c r="D3371" s="4" t="e">
        <f t="shared" si="59"/>
        <v>#N/A</v>
      </c>
      <c r="E3371" s="4">
        <v>2024065131</v>
      </c>
      <c r="F3371" s="5" t="s">
        <v>7503</v>
      </c>
      <c r="G3371" s="4">
        <v>2023052218</v>
      </c>
      <c r="H3371" s="5" t="s">
        <v>7504</v>
      </c>
    </row>
    <row r="3372" hidden="1" spans="4:8">
      <c r="D3372" s="4" t="e">
        <f t="shared" si="59"/>
        <v>#N/A</v>
      </c>
      <c r="E3372" s="4">
        <v>2024038229</v>
      </c>
      <c r="F3372" s="5" t="s">
        <v>7505</v>
      </c>
      <c r="G3372" s="4">
        <v>2023425130</v>
      </c>
      <c r="H3372" s="5" t="s">
        <v>7506</v>
      </c>
    </row>
    <row r="3373" hidden="1" spans="4:8">
      <c r="D3373" s="4" t="e">
        <f t="shared" si="59"/>
        <v>#N/A</v>
      </c>
      <c r="E3373" s="4">
        <v>2024424110</v>
      </c>
      <c r="F3373" s="5" t="s">
        <v>7507</v>
      </c>
      <c r="G3373" s="4">
        <v>2023059202</v>
      </c>
      <c r="H3373" s="5" t="s">
        <v>7508</v>
      </c>
    </row>
    <row r="3374" hidden="1" spans="4:8">
      <c r="D3374" s="4" t="e">
        <f t="shared" si="59"/>
        <v>#N/A</v>
      </c>
      <c r="E3374" s="4">
        <v>2024031238</v>
      </c>
      <c r="F3374" s="5" t="s">
        <v>7509</v>
      </c>
      <c r="G3374" s="4">
        <v>2023057305</v>
      </c>
      <c r="H3374" s="5" t="s">
        <v>7510</v>
      </c>
    </row>
    <row r="3375" hidden="1" spans="4:8">
      <c r="D3375" s="4" t="e">
        <f t="shared" si="59"/>
        <v>#N/A</v>
      </c>
      <c r="E3375" s="4">
        <v>2024424107</v>
      </c>
      <c r="F3375" s="5" t="s">
        <v>7511</v>
      </c>
      <c r="G3375" s="4">
        <v>2023078105</v>
      </c>
      <c r="H3375" s="5" t="s">
        <v>3219</v>
      </c>
    </row>
    <row r="3376" hidden="1" spans="4:8">
      <c r="D3376" s="4" t="e">
        <f t="shared" si="59"/>
        <v>#N/A</v>
      </c>
      <c r="E3376" s="4">
        <v>2024423217</v>
      </c>
      <c r="F3376" s="5" t="s">
        <v>7512</v>
      </c>
      <c r="G3376" s="4">
        <v>2023058102</v>
      </c>
      <c r="H3376" s="5" t="s">
        <v>7513</v>
      </c>
    </row>
    <row r="3377" hidden="1" spans="4:8">
      <c r="D3377" s="4" t="e">
        <f t="shared" si="59"/>
        <v>#N/A</v>
      </c>
      <c r="E3377" s="4">
        <v>2024062208</v>
      </c>
      <c r="F3377" s="5" t="s">
        <v>6170</v>
      </c>
      <c r="G3377" s="4">
        <v>2023022257</v>
      </c>
      <c r="H3377" s="5" t="s">
        <v>7514</v>
      </c>
    </row>
    <row r="3378" hidden="1" spans="4:8">
      <c r="D3378" s="4" t="e">
        <f t="shared" si="59"/>
        <v>#N/A</v>
      </c>
      <c r="E3378" s="4">
        <v>2024421208</v>
      </c>
      <c r="F3378" s="5" t="s">
        <v>7515</v>
      </c>
      <c r="G3378" s="4">
        <v>2023055144</v>
      </c>
      <c r="H3378" s="5" t="s">
        <v>7516</v>
      </c>
    </row>
    <row r="3379" hidden="1" spans="4:8">
      <c r="D3379" s="4" t="e">
        <f t="shared" si="59"/>
        <v>#N/A</v>
      </c>
      <c r="E3379" s="4">
        <v>2024034109</v>
      </c>
      <c r="F3379" s="5" t="s">
        <v>7517</v>
      </c>
      <c r="G3379" s="4">
        <v>2023054332</v>
      </c>
      <c r="H3379" s="5" t="s">
        <v>7149</v>
      </c>
    </row>
    <row r="3380" hidden="1" spans="4:8">
      <c r="D3380" s="4" t="e">
        <f t="shared" si="59"/>
        <v>#N/A</v>
      </c>
      <c r="E3380" s="4">
        <v>2024077128</v>
      </c>
      <c r="F3380" s="5" t="s">
        <v>7518</v>
      </c>
      <c r="G3380" s="4">
        <v>2023425230</v>
      </c>
      <c r="H3380" s="5" t="s">
        <v>7519</v>
      </c>
    </row>
    <row r="3381" hidden="1" spans="4:8">
      <c r="D3381" s="4" t="e">
        <f t="shared" si="59"/>
        <v>#N/A</v>
      </c>
      <c r="E3381" s="4">
        <v>2024063116</v>
      </c>
      <c r="F3381" s="5" t="s">
        <v>7520</v>
      </c>
      <c r="G3381" s="4">
        <v>2023063127</v>
      </c>
      <c r="H3381" s="5" t="s">
        <v>7521</v>
      </c>
    </row>
    <row r="3382" hidden="1" spans="4:8">
      <c r="D3382" s="4" t="e">
        <f t="shared" si="59"/>
        <v>#N/A</v>
      </c>
      <c r="E3382" s="4">
        <v>2024033105</v>
      </c>
      <c r="F3382" s="5" t="s">
        <v>7522</v>
      </c>
      <c r="G3382" s="4">
        <v>2023422346</v>
      </c>
      <c r="H3382" s="5" t="s">
        <v>7523</v>
      </c>
    </row>
    <row r="3383" hidden="1" spans="4:8">
      <c r="D3383" s="4" t="e">
        <f t="shared" si="59"/>
        <v>#N/A</v>
      </c>
      <c r="E3383" s="4">
        <v>2024064231</v>
      </c>
      <c r="F3383" s="5" t="s">
        <v>7524</v>
      </c>
      <c r="G3383" s="4">
        <v>2023066126</v>
      </c>
      <c r="H3383" s="5" t="s">
        <v>7525</v>
      </c>
    </row>
    <row r="3384" hidden="1" spans="4:8">
      <c r="D3384" s="4" t="e">
        <f t="shared" si="59"/>
        <v>#N/A</v>
      </c>
      <c r="E3384" s="4">
        <v>2024059323</v>
      </c>
      <c r="F3384" s="5" t="s">
        <v>7526</v>
      </c>
      <c r="G3384" s="4">
        <v>2023114247</v>
      </c>
      <c r="H3384" s="5" t="s">
        <v>7527</v>
      </c>
    </row>
    <row r="3385" hidden="1" spans="4:8">
      <c r="D3385" s="4" t="e">
        <f t="shared" si="59"/>
        <v>#N/A</v>
      </c>
      <c r="E3385" s="4">
        <v>2024036333</v>
      </c>
      <c r="F3385" s="5" t="s">
        <v>7528</v>
      </c>
      <c r="G3385" s="4">
        <v>2023111219</v>
      </c>
      <c r="H3385" s="5" t="s">
        <v>7529</v>
      </c>
    </row>
    <row r="3386" hidden="1" spans="4:8">
      <c r="D3386" s="4" t="e">
        <f t="shared" si="59"/>
        <v>#N/A</v>
      </c>
      <c r="E3386" s="4">
        <v>2024423215</v>
      </c>
      <c r="F3386" s="5" t="s">
        <v>7530</v>
      </c>
      <c r="G3386" s="4">
        <v>2023054219</v>
      </c>
      <c r="H3386" s="5" t="s">
        <v>7531</v>
      </c>
    </row>
    <row r="3387" hidden="1" spans="4:8">
      <c r="D3387" s="4" t="e">
        <f t="shared" si="59"/>
        <v>#N/A</v>
      </c>
      <c r="E3387" s="4">
        <v>2024032226</v>
      </c>
      <c r="F3387" s="5" t="s">
        <v>7532</v>
      </c>
      <c r="G3387" s="4">
        <v>2023075124</v>
      </c>
      <c r="H3387" s="5" t="s">
        <v>7533</v>
      </c>
    </row>
    <row r="3388" hidden="1" spans="4:8">
      <c r="D3388" s="4" t="e">
        <f t="shared" si="59"/>
        <v>#N/A</v>
      </c>
      <c r="E3388" s="4">
        <v>2024031124</v>
      </c>
      <c r="F3388" s="5" t="s">
        <v>5413</v>
      </c>
      <c r="G3388" s="4">
        <v>2023061128</v>
      </c>
      <c r="H3388" s="5" t="s">
        <v>1818</v>
      </c>
    </row>
    <row r="3389" hidden="1" spans="4:8">
      <c r="D3389" s="4" t="e">
        <f t="shared" si="59"/>
        <v>#N/A</v>
      </c>
      <c r="E3389" s="4">
        <v>2024031235</v>
      </c>
      <c r="F3389" s="5" t="s">
        <v>7534</v>
      </c>
      <c r="G3389" s="4">
        <v>2023078133</v>
      </c>
      <c r="H3389" s="5" t="s">
        <v>1871</v>
      </c>
    </row>
    <row r="3390" hidden="1" spans="4:8">
      <c r="D3390" s="4" t="e">
        <f t="shared" si="59"/>
        <v>#N/A</v>
      </c>
      <c r="E3390" s="4">
        <v>2024031108</v>
      </c>
      <c r="F3390" s="5" t="s">
        <v>7535</v>
      </c>
      <c r="G3390" s="4">
        <v>2023422336</v>
      </c>
      <c r="H3390" s="5" t="s">
        <v>7536</v>
      </c>
    </row>
    <row r="3391" hidden="1" spans="4:8">
      <c r="D3391" s="4" t="e">
        <f t="shared" si="59"/>
        <v>#N/A</v>
      </c>
      <c r="E3391" s="4">
        <v>2024421112</v>
      </c>
      <c r="F3391" s="5" t="s">
        <v>7537</v>
      </c>
      <c r="G3391" s="4">
        <v>2023021340</v>
      </c>
      <c r="H3391" s="5" t="s">
        <v>7538</v>
      </c>
    </row>
    <row r="3392" hidden="1" spans="4:8">
      <c r="D3392" s="4" t="e">
        <f t="shared" si="59"/>
        <v>#N/A</v>
      </c>
      <c r="E3392" s="4">
        <v>2024421126</v>
      </c>
      <c r="F3392" s="5" t="s">
        <v>7539</v>
      </c>
      <c r="G3392" s="4">
        <v>2023036116</v>
      </c>
      <c r="H3392" s="5" t="s">
        <v>7540</v>
      </c>
    </row>
    <row r="3393" hidden="1" spans="4:8">
      <c r="D3393" s="4" t="e">
        <f t="shared" si="59"/>
        <v>#N/A</v>
      </c>
      <c r="E3393" s="4">
        <v>2024031131</v>
      </c>
      <c r="F3393" s="5" t="s">
        <v>7541</v>
      </c>
      <c r="G3393" s="4">
        <v>2023076115</v>
      </c>
      <c r="H3393" s="5" t="s">
        <v>7542</v>
      </c>
    </row>
    <row r="3394" hidden="1" spans="4:8">
      <c r="D3394" s="4" t="e">
        <f t="shared" ref="D3394:D3457" si="60">VLOOKUP(A3394,G:H,2,0)</f>
        <v>#N/A</v>
      </c>
      <c r="E3394" s="4">
        <v>2024061209</v>
      </c>
      <c r="F3394" s="5" t="s">
        <v>7543</v>
      </c>
      <c r="G3394" s="4">
        <v>2023113218</v>
      </c>
      <c r="H3394" s="5" t="s">
        <v>7544</v>
      </c>
    </row>
    <row r="3395" hidden="1" spans="4:8">
      <c r="D3395" s="4" t="e">
        <f t="shared" si="60"/>
        <v>#N/A</v>
      </c>
      <c r="E3395" s="4">
        <v>2024064127</v>
      </c>
      <c r="F3395" s="5" t="s">
        <v>2816</v>
      </c>
      <c r="G3395" s="4">
        <v>2023426130</v>
      </c>
      <c r="H3395" s="5" t="s">
        <v>7545</v>
      </c>
    </row>
    <row r="3396" hidden="1" spans="4:8">
      <c r="D3396" s="4" t="e">
        <f t="shared" si="60"/>
        <v>#N/A</v>
      </c>
      <c r="E3396" s="4">
        <v>2024423225</v>
      </c>
      <c r="F3396" s="5" t="s">
        <v>7546</v>
      </c>
      <c r="G3396" s="4">
        <v>2023057140</v>
      </c>
      <c r="H3396" s="5" t="s">
        <v>7547</v>
      </c>
    </row>
    <row r="3397" hidden="1" spans="4:8">
      <c r="D3397" s="4" t="e">
        <f t="shared" si="60"/>
        <v>#N/A</v>
      </c>
      <c r="E3397" s="4">
        <v>2024076150</v>
      </c>
      <c r="F3397" s="5" t="s">
        <v>7548</v>
      </c>
      <c r="G3397" s="4">
        <v>2023065135</v>
      </c>
      <c r="H3397" s="5" t="s">
        <v>7549</v>
      </c>
    </row>
    <row r="3398" hidden="1" spans="4:8">
      <c r="D3398" s="4" t="e">
        <f t="shared" si="60"/>
        <v>#N/A</v>
      </c>
      <c r="E3398" s="4">
        <v>2024033228</v>
      </c>
      <c r="F3398" s="5" t="s">
        <v>7550</v>
      </c>
      <c r="G3398" s="4">
        <v>2023052204</v>
      </c>
      <c r="H3398" s="5" t="s">
        <v>7551</v>
      </c>
    </row>
    <row r="3399" hidden="1" spans="4:8">
      <c r="D3399" s="4" t="e">
        <f t="shared" si="60"/>
        <v>#N/A</v>
      </c>
      <c r="E3399" s="4">
        <v>2024053216</v>
      </c>
      <c r="F3399" s="5" t="s">
        <v>7552</v>
      </c>
      <c r="G3399" s="4">
        <v>2023036343</v>
      </c>
      <c r="H3399" s="5" t="s">
        <v>7553</v>
      </c>
    </row>
    <row r="3400" hidden="1" spans="4:8">
      <c r="D3400" s="4" t="e">
        <f t="shared" si="60"/>
        <v>#N/A</v>
      </c>
      <c r="E3400" s="4">
        <v>2024052103</v>
      </c>
      <c r="F3400" s="5" t="s">
        <v>7554</v>
      </c>
      <c r="G3400" s="4">
        <v>2023055322</v>
      </c>
      <c r="H3400" s="5" t="s">
        <v>7555</v>
      </c>
    </row>
    <row r="3401" hidden="1" spans="4:8">
      <c r="D3401" s="4" t="e">
        <f t="shared" si="60"/>
        <v>#N/A</v>
      </c>
      <c r="E3401" s="4">
        <v>2024057112</v>
      </c>
      <c r="F3401" s="5" t="s">
        <v>7556</v>
      </c>
      <c r="G3401" s="4">
        <v>2023064117</v>
      </c>
      <c r="H3401" s="5" t="s">
        <v>7557</v>
      </c>
    </row>
    <row r="3402" hidden="1" spans="4:8">
      <c r="D3402" s="4" t="e">
        <f t="shared" si="60"/>
        <v>#N/A</v>
      </c>
      <c r="E3402" s="4">
        <v>2024422124</v>
      </c>
      <c r="F3402" s="5" t="s">
        <v>7558</v>
      </c>
      <c r="G3402" s="4">
        <v>2023053348</v>
      </c>
      <c r="H3402" s="5" t="s">
        <v>7559</v>
      </c>
    </row>
    <row r="3403" hidden="1" spans="4:8">
      <c r="D3403" s="4" t="e">
        <f t="shared" si="60"/>
        <v>#N/A</v>
      </c>
      <c r="E3403" s="4">
        <v>2024051121</v>
      </c>
      <c r="F3403" s="5" t="s">
        <v>7560</v>
      </c>
      <c r="G3403" s="4">
        <v>2023422213</v>
      </c>
      <c r="H3403" s="5" t="s">
        <v>1653</v>
      </c>
    </row>
    <row r="3404" hidden="1" spans="4:8">
      <c r="D3404" s="4" t="e">
        <f t="shared" si="60"/>
        <v>#N/A</v>
      </c>
      <c r="E3404" s="4">
        <v>2024075118</v>
      </c>
      <c r="F3404" s="5" t="s">
        <v>7561</v>
      </c>
      <c r="G3404" s="4">
        <v>2023075101</v>
      </c>
      <c r="H3404" s="5" t="s">
        <v>7562</v>
      </c>
    </row>
    <row r="3405" hidden="1" spans="4:8">
      <c r="D3405" s="4" t="e">
        <f t="shared" si="60"/>
        <v>#N/A</v>
      </c>
      <c r="E3405" s="4">
        <v>2024075129</v>
      </c>
      <c r="F3405" s="5" t="s">
        <v>7563</v>
      </c>
      <c r="G3405" s="4">
        <v>2023075219</v>
      </c>
      <c r="H3405" s="5" t="s">
        <v>7564</v>
      </c>
    </row>
    <row r="3406" hidden="1" spans="4:8">
      <c r="D3406" s="4" t="e">
        <f t="shared" si="60"/>
        <v>#N/A</v>
      </c>
      <c r="E3406" s="4">
        <v>2024061128</v>
      </c>
      <c r="F3406" s="5" t="s">
        <v>7565</v>
      </c>
      <c r="G3406" s="4">
        <v>2023033308</v>
      </c>
      <c r="H3406" s="5" t="s">
        <v>7566</v>
      </c>
    </row>
    <row r="3407" hidden="1" spans="4:8">
      <c r="D3407" s="4" t="e">
        <f t="shared" si="60"/>
        <v>#N/A</v>
      </c>
      <c r="E3407" s="4">
        <v>2024064215</v>
      </c>
      <c r="F3407" s="5" t="s">
        <v>7567</v>
      </c>
      <c r="G3407" s="4">
        <v>2023055350</v>
      </c>
      <c r="H3407" s="5" t="s">
        <v>7568</v>
      </c>
    </row>
    <row r="3408" hidden="1" spans="4:8">
      <c r="D3408" s="4" t="e">
        <f t="shared" si="60"/>
        <v>#N/A</v>
      </c>
      <c r="E3408" s="4">
        <v>2024033251</v>
      </c>
      <c r="F3408" s="5" t="s">
        <v>7569</v>
      </c>
      <c r="G3408" s="4">
        <v>2023061642</v>
      </c>
      <c r="H3408" s="5" t="s">
        <v>7570</v>
      </c>
    </row>
    <row r="3409" hidden="1" spans="4:8">
      <c r="D3409" s="4" t="e">
        <f t="shared" si="60"/>
        <v>#N/A</v>
      </c>
      <c r="E3409" s="4">
        <v>2024062203</v>
      </c>
      <c r="F3409" s="5" t="s">
        <v>1583</v>
      </c>
      <c r="G3409" s="4">
        <v>2023059345</v>
      </c>
      <c r="H3409" s="5" t="s">
        <v>7571</v>
      </c>
    </row>
    <row r="3410" hidden="1" spans="4:8">
      <c r="D3410" s="4" t="e">
        <f t="shared" si="60"/>
        <v>#N/A</v>
      </c>
      <c r="E3410" s="4">
        <v>2024036206</v>
      </c>
      <c r="F3410" s="5" t="s">
        <v>7572</v>
      </c>
      <c r="G3410" s="4">
        <v>2023077226</v>
      </c>
      <c r="H3410" s="5" t="s">
        <v>7573</v>
      </c>
    </row>
    <row r="3411" hidden="1" spans="4:8">
      <c r="D3411" s="4" t="e">
        <f t="shared" si="60"/>
        <v>#N/A</v>
      </c>
      <c r="E3411" s="4">
        <v>2024038230</v>
      </c>
      <c r="F3411" s="5" t="s">
        <v>7574</v>
      </c>
      <c r="G3411" s="4">
        <v>2023054319</v>
      </c>
      <c r="H3411" s="5" t="s">
        <v>7575</v>
      </c>
    </row>
    <row r="3412" hidden="1" spans="4:8">
      <c r="D3412" s="4" t="e">
        <f t="shared" si="60"/>
        <v>#N/A</v>
      </c>
      <c r="E3412" s="4">
        <v>2024066225</v>
      </c>
      <c r="F3412" s="5" t="s">
        <v>7576</v>
      </c>
      <c r="G3412" s="4">
        <v>2023036345</v>
      </c>
      <c r="H3412" s="5" t="s">
        <v>7577</v>
      </c>
    </row>
    <row r="3413" hidden="1" spans="4:8">
      <c r="D3413" s="4" t="e">
        <f t="shared" si="60"/>
        <v>#N/A</v>
      </c>
      <c r="E3413" s="4">
        <v>2024056128</v>
      </c>
      <c r="F3413" s="5" t="s">
        <v>7578</v>
      </c>
      <c r="G3413" s="4">
        <v>2023112121</v>
      </c>
      <c r="H3413" s="5" t="s">
        <v>7579</v>
      </c>
    </row>
    <row r="3414" hidden="1" spans="4:8">
      <c r="D3414" s="4" t="e">
        <f t="shared" si="60"/>
        <v>#N/A</v>
      </c>
      <c r="E3414" s="4">
        <v>2024033142</v>
      </c>
      <c r="F3414" s="5" t="s">
        <v>5691</v>
      </c>
      <c r="G3414" s="4">
        <v>2023038120</v>
      </c>
      <c r="H3414" s="5" t="s">
        <v>7580</v>
      </c>
    </row>
    <row r="3415" hidden="1" spans="4:8">
      <c r="D3415" s="4" t="e">
        <f t="shared" si="60"/>
        <v>#N/A</v>
      </c>
      <c r="E3415" s="4">
        <v>2024039121</v>
      </c>
      <c r="F3415" s="5" t="s">
        <v>7581</v>
      </c>
      <c r="G3415" s="4">
        <v>2023032320</v>
      </c>
      <c r="H3415" s="5" t="s">
        <v>7582</v>
      </c>
    </row>
    <row r="3416" hidden="1" spans="4:8">
      <c r="D3416" s="4" t="e">
        <f t="shared" si="60"/>
        <v>#N/A</v>
      </c>
      <c r="E3416" s="4">
        <v>2024063130</v>
      </c>
      <c r="F3416" s="5" t="s">
        <v>7583</v>
      </c>
      <c r="G3416" s="4">
        <v>2023078101</v>
      </c>
      <c r="H3416" s="5" t="s">
        <v>7584</v>
      </c>
    </row>
    <row r="3417" hidden="1" spans="4:8">
      <c r="D3417" s="4" t="e">
        <f t="shared" si="60"/>
        <v>#N/A</v>
      </c>
      <c r="E3417" s="4">
        <v>2024062221</v>
      </c>
      <c r="F3417" s="5" t="s">
        <v>7585</v>
      </c>
      <c r="G3417" s="4">
        <v>2023059239</v>
      </c>
      <c r="H3417" s="5" t="s">
        <v>7586</v>
      </c>
    </row>
    <row r="3418" hidden="1" spans="4:8">
      <c r="D3418" s="4" t="e">
        <f t="shared" si="60"/>
        <v>#N/A</v>
      </c>
      <c r="E3418" s="4">
        <v>2024039106</v>
      </c>
      <c r="F3418" s="5" t="s">
        <v>7587</v>
      </c>
      <c r="G3418" s="4">
        <v>2023421115</v>
      </c>
      <c r="H3418" s="5" t="s">
        <v>1203</v>
      </c>
    </row>
    <row r="3419" hidden="1" spans="4:8">
      <c r="D3419" s="4" t="e">
        <f t="shared" si="60"/>
        <v>#N/A</v>
      </c>
      <c r="E3419" s="4">
        <v>2024076126</v>
      </c>
      <c r="F3419" s="5" t="s">
        <v>7588</v>
      </c>
      <c r="G3419" s="4">
        <v>2023077207</v>
      </c>
      <c r="H3419" s="5" t="s">
        <v>7589</v>
      </c>
    </row>
    <row r="3420" hidden="1" spans="4:8">
      <c r="D3420" s="4" t="e">
        <f t="shared" si="60"/>
        <v>#N/A</v>
      </c>
      <c r="E3420" s="4">
        <v>2024426115</v>
      </c>
      <c r="F3420" s="5" t="s">
        <v>7590</v>
      </c>
      <c r="G3420" s="4">
        <v>2023055329</v>
      </c>
      <c r="H3420" s="5" t="s">
        <v>7591</v>
      </c>
    </row>
    <row r="3421" hidden="1" spans="4:8">
      <c r="D3421" s="4" t="e">
        <f t="shared" si="60"/>
        <v>#N/A</v>
      </c>
      <c r="E3421" s="4">
        <v>2024056124</v>
      </c>
      <c r="F3421" s="5" t="s">
        <v>7592</v>
      </c>
      <c r="G3421" s="4">
        <v>2023061623</v>
      </c>
      <c r="H3421" s="5" t="s">
        <v>7593</v>
      </c>
    </row>
    <row r="3422" hidden="1" spans="4:8">
      <c r="D3422" s="4" t="e">
        <f t="shared" si="60"/>
        <v>#N/A</v>
      </c>
      <c r="E3422" s="4">
        <v>2024424146</v>
      </c>
      <c r="F3422" s="5" t="s">
        <v>7594</v>
      </c>
      <c r="G3422" s="4">
        <v>2023061307</v>
      </c>
      <c r="H3422" s="5" t="s">
        <v>7595</v>
      </c>
    </row>
    <row r="3423" hidden="1" spans="4:8">
      <c r="D3423" s="4" t="e">
        <f t="shared" si="60"/>
        <v>#N/A</v>
      </c>
      <c r="E3423" s="4">
        <v>2024059410</v>
      </c>
      <c r="F3423" s="5" t="s">
        <v>7596</v>
      </c>
      <c r="G3423" s="4">
        <v>2023423117</v>
      </c>
      <c r="H3423" s="5" t="s">
        <v>3373</v>
      </c>
    </row>
    <row r="3424" hidden="1" spans="4:8">
      <c r="D3424" s="4" t="e">
        <f t="shared" si="60"/>
        <v>#N/A</v>
      </c>
      <c r="E3424" s="4">
        <v>2024075112</v>
      </c>
      <c r="F3424" s="5" t="s">
        <v>7597</v>
      </c>
      <c r="G3424" s="4">
        <v>2023062146</v>
      </c>
      <c r="H3424" s="5" t="s">
        <v>7598</v>
      </c>
    </row>
    <row r="3425" hidden="1" spans="4:8">
      <c r="D3425" s="4" t="e">
        <f t="shared" si="60"/>
        <v>#N/A</v>
      </c>
      <c r="E3425" s="4">
        <v>2024056118</v>
      </c>
      <c r="F3425" s="5" t="s">
        <v>7599</v>
      </c>
      <c r="G3425" s="4">
        <v>2023035335</v>
      </c>
      <c r="H3425" s="5" t="s">
        <v>2214</v>
      </c>
    </row>
    <row r="3426" hidden="1" spans="4:8">
      <c r="D3426" s="4" t="e">
        <f t="shared" si="60"/>
        <v>#N/A</v>
      </c>
      <c r="E3426" s="4">
        <v>2024036227</v>
      </c>
      <c r="F3426" s="5" t="s">
        <v>7600</v>
      </c>
      <c r="G3426" s="4">
        <v>2023031633</v>
      </c>
      <c r="H3426" s="5" t="s">
        <v>7601</v>
      </c>
    </row>
    <row r="3427" hidden="1" spans="4:8">
      <c r="D3427" s="4" t="e">
        <f t="shared" si="60"/>
        <v>#N/A</v>
      </c>
      <c r="E3427" s="4">
        <v>2024421106</v>
      </c>
      <c r="F3427" s="5" t="s">
        <v>7602</v>
      </c>
      <c r="G3427" s="4">
        <v>2023052325</v>
      </c>
      <c r="H3427" s="5" t="s">
        <v>7603</v>
      </c>
    </row>
    <row r="3428" hidden="1" spans="4:8">
      <c r="D3428" s="4" t="e">
        <f t="shared" si="60"/>
        <v>#N/A</v>
      </c>
      <c r="E3428" s="4">
        <v>2024423206</v>
      </c>
      <c r="F3428" s="5" t="s">
        <v>7604</v>
      </c>
      <c r="G3428" s="4">
        <v>2023422148</v>
      </c>
      <c r="H3428" s="5" t="s">
        <v>7605</v>
      </c>
    </row>
    <row r="3429" hidden="1" spans="4:8">
      <c r="D3429" s="4" t="e">
        <f t="shared" si="60"/>
        <v>#N/A</v>
      </c>
      <c r="E3429" s="4">
        <v>2024422105</v>
      </c>
      <c r="F3429" s="5" t="s">
        <v>7606</v>
      </c>
      <c r="G3429" s="4">
        <v>2023035312</v>
      </c>
      <c r="H3429" s="5" t="s">
        <v>7607</v>
      </c>
    </row>
    <row r="3430" hidden="1" spans="4:8">
      <c r="D3430" s="4" t="e">
        <f t="shared" si="60"/>
        <v>#N/A</v>
      </c>
      <c r="E3430" s="4">
        <v>2024039243</v>
      </c>
      <c r="F3430" s="5" t="s">
        <v>7608</v>
      </c>
      <c r="G3430" s="4">
        <v>2023035131</v>
      </c>
      <c r="H3430" s="5" t="s">
        <v>7609</v>
      </c>
    </row>
    <row r="3431" hidden="1" spans="4:8">
      <c r="D3431" s="4" t="e">
        <f t="shared" si="60"/>
        <v>#N/A</v>
      </c>
      <c r="E3431" s="4">
        <v>2024038117</v>
      </c>
      <c r="F3431" s="5" t="s">
        <v>7610</v>
      </c>
      <c r="G3431" s="4">
        <v>2023422225</v>
      </c>
      <c r="H3431" s="5" t="s">
        <v>7611</v>
      </c>
    </row>
    <row r="3432" hidden="1" spans="4:8">
      <c r="D3432" s="4" t="e">
        <f t="shared" si="60"/>
        <v>#N/A</v>
      </c>
      <c r="E3432" s="4">
        <v>2024078125</v>
      </c>
      <c r="F3432" s="5" t="s">
        <v>7612</v>
      </c>
      <c r="G3432" s="4">
        <v>2023422120</v>
      </c>
      <c r="H3432" s="5" t="s">
        <v>7613</v>
      </c>
    </row>
    <row r="3433" hidden="1" spans="4:8">
      <c r="D3433" s="4" t="e">
        <f t="shared" si="60"/>
        <v>#N/A</v>
      </c>
      <c r="E3433" s="4">
        <v>2024425148</v>
      </c>
      <c r="F3433" s="5" t="s">
        <v>7614</v>
      </c>
      <c r="G3433" s="4">
        <v>2023421118</v>
      </c>
      <c r="H3433" s="5" t="s">
        <v>7615</v>
      </c>
    </row>
    <row r="3434" hidden="1" spans="4:8">
      <c r="D3434" s="4" t="e">
        <f t="shared" si="60"/>
        <v>#N/A</v>
      </c>
      <c r="E3434" s="4">
        <v>2024031237</v>
      </c>
      <c r="F3434" s="5" t="s">
        <v>7616</v>
      </c>
      <c r="G3434" s="4">
        <v>2023066134</v>
      </c>
      <c r="H3434" s="5" t="s">
        <v>7617</v>
      </c>
    </row>
    <row r="3435" hidden="1" spans="4:8">
      <c r="D3435" s="4" t="e">
        <f t="shared" si="60"/>
        <v>#N/A</v>
      </c>
      <c r="E3435" s="4">
        <v>2024071149</v>
      </c>
      <c r="F3435" s="5" t="s">
        <v>7618</v>
      </c>
      <c r="G3435" s="4">
        <v>2023422303</v>
      </c>
      <c r="H3435" s="5" t="s">
        <v>7619</v>
      </c>
    </row>
    <row r="3436" hidden="1" spans="4:8">
      <c r="D3436" s="4" t="e">
        <f t="shared" si="60"/>
        <v>#N/A</v>
      </c>
      <c r="E3436" s="4">
        <v>2024061111</v>
      </c>
      <c r="F3436" s="5" t="s">
        <v>7620</v>
      </c>
      <c r="G3436" s="4">
        <v>2023071143</v>
      </c>
      <c r="H3436" s="5" t="s">
        <v>7621</v>
      </c>
    </row>
    <row r="3437" hidden="1" spans="4:8">
      <c r="D3437" s="4" t="e">
        <f t="shared" si="60"/>
        <v>#N/A</v>
      </c>
      <c r="E3437" s="4">
        <v>2024057125</v>
      </c>
      <c r="F3437" s="5" t="s">
        <v>7622</v>
      </c>
      <c r="G3437" s="4">
        <v>2023054101</v>
      </c>
      <c r="H3437" s="5" t="s">
        <v>3240</v>
      </c>
    </row>
    <row r="3438" hidden="1" spans="4:8">
      <c r="D3438" s="4" t="e">
        <f t="shared" si="60"/>
        <v>#N/A</v>
      </c>
      <c r="E3438" s="4">
        <v>2024059426</v>
      </c>
      <c r="F3438" s="5" t="s">
        <v>7623</v>
      </c>
      <c r="G3438" s="4">
        <v>2023422133</v>
      </c>
      <c r="H3438" s="5" t="s">
        <v>7624</v>
      </c>
    </row>
    <row r="3439" hidden="1" spans="4:8">
      <c r="D3439" s="4" t="e">
        <f t="shared" si="60"/>
        <v>#N/A</v>
      </c>
      <c r="E3439" s="4">
        <v>2024051110</v>
      </c>
      <c r="F3439" s="5" t="s">
        <v>7625</v>
      </c>
      <c r="G3439" s="4">
        <v>2023056135</v>
      </c>
      <c r="H3439" s="5" t="s">
        <v>7626</v>
      </c>
    </row>
    <row r="3440" hidden="1" spans="4:8">
      <c r="D3440" s="4" t="e">
        <f t="shared" si="60"/>
        <v>#N/A</v>
      </c>
      <c r="E3440" s="4">
        <v>2024051234</v>
      </c>
      <c r="F3440" s="5" t="s">
        <v>7627</v>
      </c>
      <c r="G3440" s="4">
        <v>2023425219</v>
      </c>
      <c r="H3440" s="5" t="s">
        <v>4531</v>
      </c>
    </row>
    <row r="3441" hidden="1" spans="4:8">
      <c r="D3441" s="4" t="e">
        <f t="shared" si="60"/>
        <v>#N/A</v>
      </c>
      <c r="E3441" s="4">
        <v>2024053119</v>
      </c>
      <c r="F3441" s="5" t="s">
        <v>7628</v>
      </c>
      <c r="G3441" s="4">
        <v>2023064103</v>
      </c>
      <c r="H3441" s="5" t="s">
        <v>7629</v>
      </c>
    </row>
    <row r="3442" hidden="1" spans="4:8">
      <c r="D3442" s="4" t="e">
        <f t="shared" si="60"/>
        <v>#N/A</v>
      </c>
      <c r="E3442" s="4">
        <v>2024033108</v>
      </c>
      <c r="F3442" s="5" t="s">
        <v>7630</v>
      </c>
      <c r="G3442" s="4">
        <v>2023039140</v>
      </c>
      <c r="H3442" s="5" t="s">
        <v>7631</v>
      </c>
    </row>
    <row r="3443" hidden="1" spans="4:8">
      <c r="D3443" s="4" t="e">
        <f t="shared" si="60"/>
        <v>#N/A</v>
      </c>
      <c r="E3443" s="4">
        <v>2024426230</v>
      </c>
      <c r="F3443" s="5" t="s">
        <v>7632</v>
      </c>
      <c r="G3443" s="4">
        <v>2023031405</v>
      </c>
      <c r="H3443" s="5" t="s">
        <v>7633</v>
      </c>
    </row>
    <row r="3444" hidden="1" spans="4:8">
      <c r="D3444" s="4" t="e">
        <f t="shared" si="60"/>
        <v>#N/A</v>
      </c>
      <c r="E3444" s="4">
        <v>2024066231</v>
      </c>
      <c r="F3444" s="5" t="s">
        <v>7634</v>
      </c>
      <c r="G3444" s="4">
        <v>2023066124</v>
      </c>
      <c r="H3444" s="5" t="s">
        <v>7635</v>
      </c>
    </row>
    <row r="3445" hidden="1" spans="4:8">
      <c r="D3445" s="4" t="e">
        <f t="shared" si="60"/>
        <v>#N/A</v>
      </c>
      <c r="E3445" s="4">
        <v>2024032213</v>
      </c>
      <c r="F3445" s="5" t="s">
        <v>7636</v>
      </c>
      <c r="G3445" s="4">
        <v>2023052306</v>
      </c>
      <c r="H3445" s="5" t="s">
        <v>7637</v>
      </c>
    </row>
    <row r="3446" hidden="1" spans="4:8">
      <c r="D3446" s="4" t="e">
        <f t="shared" si="60"/>
        <v>#N/A</v>
      </c>
      <c r="E3446" s="4">
        <v>2024039204</v>
      </c>
      <c r="F3446" s="5" t="s">
        <v>7638</v>
      </c>
      <c r="G3446" s="4">
        <v>2023421304</v>
      </c>
      <c r="H3446" s="5" t="s">
        <v>7639</v>
      </c>
    </row>
    <row r="3447" hidden="1" spans="4:8">
      <c r="D3447" s="4" t="e">
        <f t="shared" si="60"/>
        <v>#N/A</v>
      </c>
      <c r="E3447" s="4">
        <v>2024031148</v>
      </c>
      <c r="F3447" s="5" t="s">
        <v>7640</v>
      </c>
      <c r="G3447" s="4">
        <v>2023021117</v>
      </c>
      <c r="H3447" s="5" t="s">
        <v>7641</v>
      </c>
    </row>
    <row r="3448" hidden="1" spans="4:8">
      <c r="D3448" s="4" t="e">
        <f t="shared" si="60"/>
        <v>#N/A</v>
      </c>
      <c r="E3448" s="4">
        <v>2024036302</v>
      </c>
      <c r="F3448" s="5" t="s">
        <v>7642</v>
      </c>
      <c r="G3448" s="4">
        <v>2023064150</v>
      </c>
      <c r="H3448" s="5" t="s">
        <v>7643</v>
      </c>
    </row>
    <row r="3449" hidden="1" spans="4:8">
      <c r="D3449" s="4" t="e">
        <f t="shared" si="60"/>
        <v>#N/A</v>
      </c>
      <c r="E3449" s="4">
        <v>2024032248</v>
      </c>
      <c r="F3449" s="5" t="s">
        <v>7644</v>
      </c>
      <c r="G3449" s="4">
        <v>2023065142</v>
      </c>
      <c r="H3449" s="5" t="s">
        <v>7645</v>
      </c>
    </row>
    <row r="3450" hidden="1" spans="4:8">
      <c r="D3450" s="4" t="e">
        <f t="shared" si="60"/>
        <v>#N/A</v>
      </c>
      <c r="E3450" s="4">
        <v>2024033213</v>
      </c>
      <c r="F3450" s="5" t="s">
        <v>7646</v>
      </c>
      <c r="G3450" s="4">
        <v>2023031302</v>
      </c>
      <c r="H3450" s="5" t="s">
        <v>7647</v>
      </c>
    </row>
    <row r="3451" hidden="1" spans="4:8">
      <c r="D3451" s="4" t="e">
        <f t="shared" si="60"/>
        <v>#N/A</v>
      </c>
      <c r="E3451" s="4">
        <v>2024425124</v>
      </c>
      <c r="F3451" s="5" t="s">
        <v>7648</v>
      </c>
      <c r="G3451" s="4">
        <v>2023071104</v>
      </c>
      <c r="H3451" s="5" t="s">
        <v>5445</v>
      </c>
    </row>
    <row r="3452" hidden="1" spans="4:8">
      <c r="D3452" s="4" t="e">
        <f t="shared" si="60"/>
        <v>#N/A</v>
      </c>
      <c r="E3452" s="4">
        <v>2024039255</v>
      </c>
      <c r="F3452" s="5" t="s">
        <v>7649</v>
      </c>
      <c r="G3452" s="4">
        <v>2023423123</v>
      </c>
      <c r="H3452" s="5" t="s">
        <v>7650</v>
      </c>
    </row>
    <row r="3453" hidden="1" spans="4:8">
      <c r="D3453" s="4" t="e">
        <f t="shared" si="60"/>
        <v>#N/A</v>
      </c>
      <c r="E3453" s="4">
        <v>2024057120</v>
      </c>
      <c r="F3453" s="5" t="s">
        <v>7651</v>
      </c>
      <c r="G3453" s="4">
        <v>2023033219</v>
      </c>
      <c r="H3453" s="5" t="s">
        <v>7652</v>
      </c>
    </row>
    <row r="3454" hidden="1" spans="4:8">
      <c r="D3454" s="4" t="e">
        <f t="shared" si="60"/>
        <v>#N/A</v>
      </c>
      <c r="E3454" s="4">
        <v>2024052222</v>
      </c>
      <c r="F3454" s="5" t="s">
        <v>7653</v>
      </c>
      <c r="G3454" s="4">
        <v>2023073221</v>
      </c>
      <c r="H3454" s="5" t="s">
        <v>7654</v>
      </c>
    </row>
    <row r="3455" hidden="1" spans="4:8">
      <c r="D3455" s="4" t="e">
        <f t="shared" si="60"/>
        <v>#N/A</v>
      </c>
      <c r="E3455" s="4">
        <v>2024078104</v>
      </c>
      <c r="F3455" s="5" t="s">
        <v>3440</v>
      </c>
      <c r="G3455" s="4">
        <v>2023423205</v>
      </c>
      <c r="H3455" s="5" t="s">
        <v>7655</v>
      </c>
    </row>
    <row r="3456" hidden="1" spans="4:8">
      <c r="D3456" s="4" t="e">
        <f t="shared" si="60"/>
        <v>#N/A</v>
      </c>
      <c r="E3456" s="4">
        <v>2024036337</v>
      </c>
      <c r="F3456" s="5" t="s">
        <v>7656</v>
      </c>
      <c r="G3456" s="4">
        <v>2023077106</v>
      </c>
      <c r="H3456" s="5" t="s">
        <v>7657</v>
      </c>
    </row>
    <row r="3457" hidden="1" spans="4:8">
      <c r="D3457" s="4" t="e">
        <f t="shared" si="60"/>
        <v>#N/A</v>
      </c>
      <c r="E3457" s="4">
        <v>2024036317</v>
      </c>
      <c r="F3457" s="5" t="s">
        <v>7658</v>
      </c>
      <c r="G3457" s="4">
        <v>2023057118</v>
      </c>
      <c r="H3457" s="5" t="s">
        <v>7659</v>
      </c>
    </row>
    <row r="3458" hidden="1" spans="4:8">
      <c r="D3458" s="4" t="e">
        <f t="shared" ref="D3458:D3521" si="61">VLOOKUP(A3458,G:H,2,0)</f>
        <v>#N/A</v>
      </c>
      <c r="E3458" s="4">
        <v>2024111128</v>
      </c>
      <c r="F3458" s="5" t="s">
        <v>7660</v>
      </c>
      <c r="G3458" s="4">
        <v>2023022227</v>
      </c>
      <c r="H3458" s="5" t="s">
        <v>932</v>
      </c>
    </row>
    <row r="3459" hidden="1" spans="4:8">
      <c r="D3459" s="4" t="e">
        <f t="shared" si="61"/>
        <v>#N/A</v>
      </c>
      <c r="E3459" s="4">
        <v>2024038237</v>
      </c>
      <c r="F3459" s="5" t="s">
        <v>7661</v>
      </c>
      <c r="G3459" s="4">
        <v>2023061718</v>
      </c>
      <c r="H3459" s="5" t="s">
        <v>7662</v>
      </c>
    </row>
    <row r="3460" hidden="1" spans="4:8">
      <c r="D3460" s="4" t="e">
        <f t="shared" si="61"/>
        <v>#N/A</v>
      </c>
      <c r="E3460" s="4">
        <v>2024421118</v>
      </c>
      <c r="F3460" s="5" t="s">
        <v>7663</v>
      </c>
      <c r="G3460" s="4">
        <v>2023055341</v>
      </c>
      <c r="H3460" s="5" t="s">
        <v>7664</v>
      </c>
    </row>
    <row r="3461" hidden="1" spans="4:8">
      <c r="D3461" s="4" t="e">
        <f t="shared" si="61"/>
        <v>#N/A</v>
      </c>
      <c r="E3461" s="4">
        <v>2024033202</v>
      </c>
      <c r="F3461" s="5" t="s">
        <v>956</v>
      </c>
      <c r="G3461" s="4">
        <v>2023021304</v>
      </c>
      <c r="H3461" s="5" t="s">
        <v>7665</v>
      </c>
    </row>
    <row r="3462" hidden="1" spans="4:8">
      <c r="D3462" s="4" t="e">
        <f t="shared" si="61"/>
        <v>#N/A</v>
      </c>
      <c r="E3462" s="4">
        <v>2024053231</v>
      </c>
      <c r="F3462" s="5" t="s">
        <v>7666</v>
      </c>
      <c r="G3462" s="4">
        <v>2023058136</v>
      </c>
      <c r="H3462" s="5" t="s">
        <v>7667</v>
      </c>
    </row>
    <row r="3463" hidden="1" spans="4:8">
      <c r="D3463" s="4" t="e">
        <f t="shared" si="61"/>
        <v>#N/A</v>
      </c>
      <c r="E3463" s="4">
        <v>2024036124</v>
      </c>
      <c r="F3463" s="5" t="s">
        <v>7668</v>
      </c>
      <c r="G3463" s="4">
        <v>2023061311</v>
      </c>
      <c r="H3463" s="5" t="s">
        <v>7669</v>
      </c>
    </row>
    <row r="3464" hidden="1" spans="4:8">
      <c r="D3464" s="4" t="e">
        <f t="shared" si="61"/>
        <v>#N/A</v>
      </c>
      <c r="E3464" s="4">
        <v>2024421104</v>
      </c>
      <c r="F3464" s="5" t="s">
        <v>1447</v>
      </c>
      <c r="G3464" s="4">
        <v>2023113321</v>
      </c>
      <c r="H3464" s="5" t="s">
        <v>7670</v>
      </c>
    </row>
    <row r="3465" hidden="1" spans="4:8">
      <c r="D3465" s="4" t="e">
        <f t="shared" si="61"/>
        <v>#N/A</v>
      </c>
      <c r="E3465" s="4">
        <v>2024061210</v>
      </c>
      <c r="F3465" s="5" t="s">
        <v>7671</v>
      </c>
      <c r="G3465" s="4">
        <v>2023021331</v>
      </c>
      <c r="H3465" s="5" t="s">
        <v>7672</v>
      </c>
    </row>
    <row r="3466" hidden="1" spans="4:8">
      <c r="D3466" s="4" t="e">
        <f t="shared" si="61"/>
        <v>#N/A</v>
      </c>
      <c r="E3466" s="4">
        <v>2024039138</v>
      </c>
      <c r="F3466" s="5" t="s">
        <v>7673</v>
      </c>
      <c r="G3466" s="4">
        <v>2023062209</v>
      </c>
      <c r="H3466" s="5" t="s">
        <v>7674</v>
      </c>
    </row>
    <row r="3467" hidden="1" spans="4:8">
      <c r="D3467" s="4" t="e">
        <f t="shared" si="61"/>
        <v>#N/A</v>
      </c>
      <c r="E3467" s="4">
        <v>2024423120</v>
      </c>
      <c r="F3467" s="5" t="s">
        <v>7675</v>
      </c>
      <c r="G3467" s="4">
        <v>2023051131</v>
      </c>
      <c r="H3467" s="5" t="s">
        <v>7012</v>
      </c>
    </row>
    <row r="3468" hidden="1" spans="4:8">
      <c r="D3468" s="4" t="e">
        <f t="shared" si="61"/>
        <v>#N/A</v>
      </c>
      <c r="E3468" s="4">
        <v>2024036326</v>
      </c>
      <c r="F3468" s="5" t="s">
        <v>7676</v>
      </c>
      <c r="G3468" s="4">
        <v>2023031327</v>
      </c>
      <c r="H3468" s="5" t="s">
        <v>7677</v>
      </c>
    </row>
    <row r="3469" hidden="1" spans="4:8">
      <c r="D3469" s="4" t="e">
        <f t="shared" si="61"/>
        <v>#N/A</v>
      </c>
      <c r="E3469" s="4">
        <v>2024059402</v>
      </c>
      <c r="F3469" s="5" t="s">
        <v>7678</v>
      </c>
      <c r="G3469" s="4">
        <v>2023022103</v>
      </c>
      <c r="H3469" s="5" t="s">
        <v>1498</v>
      </c>
    </row>
    <row r="3470" hidden="1" spans="4:8">
      <c r="D3470" s="4" t="e">
        <f t="shared" si="61"/>
        <v>#N/A</v>
      </c>
      <c r="E3470" s="4">
        <v>2024062102</v>
      </c>
      <c r="F3470" s="5" t="s">
        <v>7679</v>
      </c>
      <c r="G3470" s="4">
        <v>2023426109</v>
      </c>
      <c r="H3470" s="5" t="s">
        <v>7680</v>
      </c>
    </row>
    <row r="3471" hidden="1" spans="4:8">
      <c r="D3471" s="4" t="e">
        <f t="shared" si="61"/>
        <v>#N/A</v>
      </c>
      <c r="E3471" s="4">
        <v>2024078136</v>
      </c>
      <c r="F3471" s="5" t="s">
        <v>7681</v>
      </c>
      <c r="G3471" s="4">
        <v>2023038131</v>
      </c>
      <c r="H3471" s="5" t="s">
        <v>7682</v>
      </c>
    </row>
    <row r="3472" hidden="1" spans="4:8">
      <c r="D3472" s="4" t="e">
        <f t="shared" si="61"/>
        <v>#N/A</v>
      </c>
      <c r="E3472" s="4">
        <v>2024064227</v>
      </c>
      <c r="F3472" s="5" t="s">
        <v>7683</v>
      </c>
      <c r="G3472" s="4">
        <v>2023426115</v>
      </c>
      <c r="H3472" s="5" t="s">
        <v>7684</v>
      </c>
    </row>
    <row r="3473" hidden="1" spans="4:8">
      <c r="D3473" s="4" t="e">
        <f t="shared" si="61"/>
        <v>#N/A</v>
      </c>
      <c r="E3473" s="4">
        <v>2024034143</v>
      </c>
      <c r="F3473" s="5" t="s">
        <v>7685</v>
      </c>
      <c r="G3473" s="4">
        <v>2023076227</v>
      </c>
      <c r="H3473" s="5" t="s">
        <v>7686</v>
      </c>
    </row>
    <row r="3474" hidden="1" spans="4:8">
      <c r="D3474" s="4" t="e">
        <f t="shared" si="61"/>
        <v>#N/A</v>
      </c>
      <c r="E3474" s="4">
        <v>2024038140</v>
      </c>
      <c r="F3474" s="5" t="s">
        <v>7687</v>
      </c>
      <c r="G3474" s="4">
        <v>2023076246</v>
      </c>
      <c r="H3474" s="5" t="s">
        <v>1308</v>
      </c>
    </row>
    <row r="3475" hidden="1" spans="4:8">
      <c r="D3475" s="4" t="e">
        <f t="shared" si="61"/>
        <v>#N/A</v>
      </c>
      <c r="E3475" s="4">
        <v>2024053106</v>
      </c>
      <c r="F3475" s="5" t="s">
        <v>7688</v>
      </c>
      <c r="G3475" s="4">
        <v>2023057317</v>
      </c>
      <c r="H3475" s="5" t="s">
        <v>7689</v>
      </c>
    </row>
    <row r="3476" hidden="1" spans="4:8">
      <c r="D3476" s="4" t="e">
        <f t="shared" si="61"/>
        <v>#N/A</v>
      </c>
      <c r="E3476" s="4">
        <v>2024052111</v>
      </c>
      <c r="F3476" s="5" t="s">
        <v>1021</v>
      </c>
      <c r="G3476" s="4">
        <v>2023059244</v>
      </c>
      <c r="H3476" s="5" t="s">
        <v>7690</v>
      </c>
    </row>
    <row r="3477" hidden="1" spans="4:8">
      <c r="D3477" s="4" t="e">
        <f t="shared" si="61"/>
        <v>#N/A</v>
      </c>
      <c r="E3477" s="4">
        <v>2024064202</v>
      </c>
      <c r="F3477" s="5" t="s">
        <v>7691</v>
      </c>
      <c r="G3477" s="4">
        <v>2023111337</v>
      </c>
      <c r="H3477" s="5" t="s">
        <v>7692</v>
      </c>
    </row>
    <row r="3478" hidden="1" spans="4:8">
      <c r="D3478" s="4" t="e">
        <f t="shared" si="61"/>
        <v>#N/A</v>
      </c>
      <c r="E3478" s="4">
        <v>2024031113</v>
      </c>
      <c r="F3478" s="5" t="s">
        <v>7693</v>
      </c>
      <c r="G3478" s="4">
        <v>2023063228</v>
      </c>
      <c r="H3478" s="5" t="s">
        <v>7694</v>
      </c>
    </row>
    <row r="3479" hidden="1" spans="4:8">
      <c r="D3479" s="4" t="e">
        <f t="shared" si="61"/>
        <v>#N/A</v>
      </c>
      <c r="E3479" s="4">
        <v>2024034116</v>
      </c>
      <c r="F3479" s="5" t="s">
        <v>7695</v>
      </c>
      <c r="G3479" s="4">
        <v>2023062114</v>
      </c>
      <c r="H3479" s="5" t="s">
        <v>7696</v>
      </c>
    </row>
    <row r="3480" hidden="1" spans="4:8">
      <c r="D3480" s="4" t="e">
        <f t="shared" si="61"/>
        <v>#N/A</v>
      </c>
      <c r="E3480" s="4">
        <v>2024053113</v>
      </c>
      <c r="F3480" s="5" t="s">
        <v>7697</v>
      </c>
      <c r="G3480" s="4">
        <v>2023031438</v>
      </c>
      <c r="H3480" s="5" t="s">
        <v>1911</v>
      </c>
    </row>
    <row r="3481" hidden="1" spans="4:8">
      <c r="D3481" s="4" t="e">
        <f t="shared" si="61"/>
        <v>#N/A</v>
      </c>
      <c r="E3481" s="4">
        <v>2024423222</v>
      </c>
      <c r="F3481" s="5" t="s">
        <v>7698</v>
      </c>
      <c r="G3481" s="4">
        <v>2023035425</v>
      </c>
      <c r="H3481" s="5" t="s">
        <v>7699</v>
      </c>
    </row>
    <row r="3482" hidden="1" spans="4:8">
      <c r="D3482" s="4" t="e">
        <f t="shared" si="61"/>
        <v>#N/A</v>
      </c>
      <c r="E3482" s="4">
        <v>2024064135</v>
      </c>
      <c r="F3482" s="5" t="s">
        <v>7700</v>
      </c>
      <c r="G3482" s="4">
        <v>2023076127</v>
      </c>
      <c r="H3482" s="5" t="s">
        <v>7701</v>
      </c>
    </row>
    <row r="3483" hidden="1" spans="4:8">
      <c r="D3483" s="4" t="e">
        <f t="shared" si="61"/>
        <v>#N/A</v>
      </c>
      <c r="E3483" s="4">
        <v>2024039250</v>
      </c>
      <c r="F3483" s="5" t="s">
        <v>7702</v>
      </c>
      <c r="G3483" s="4">
        <v>2023111104</v>
      </c>
      <c r="H3483" s="5" t="s">
        <v>7703</v>
      </c>
    </row>
    <row r="3484" hidden="1" spans="4:8">
      <c r="D3484" s="4" t="e">
        <f t="shared" si="61"/>
        <v>#N/A</v>
      </c>
      <c r="E3484" s="4">
        <v>2024055206</v>
      </c>
      <c r="F3484" s="5" t="s">
        <v>7704</v>
      </c>
      <c r="G3484" s="4">
        <v>2023034227</v>
      </c>
      <c r="H3484" s="5" t="s">
        <v>7705</v>
      </c>
    </row>
    <row r="3485" hidden="1" spans="4:8">
      <c r="D3485" s="4" t="e">
        <f t="shared" si="61"/>
        <v>#N/A</v>
      </c>
      <c r="E3485" s="4">
        <v>2024034136</v>
      </c>
      <c r="F3485" s="5" t="s">
        <v>7706</v>
      </c>
      <c r="G3485" s="4">
        <v>2023077215</v>
      </c>
      <c r="H3485" s="5" t="s">
        <v>7707</v>
      </c>
    </row>
    <row r="3486" hidden="1" spans="4:8">
      <c r="D3486" s="4" t="e">
        <f t="shared" si="61"/>
        <v>#N/A</v>
      </c>
      <c r="E3486" s="4">
        <v>2024064234</v>
      </c>
      <c r="F3486" s="5" t="s">
        <v>7708</v>
      </c>
      <c r="G3486" s="4">
        <v>2023055122</v>
      </c>
      <c r="H3486" s="5" t="s">
        <v>7709</v>
      </c>
    </row>
    <row r="3487" hidden="1" spans="4:8">
      <c r="D3487" s="4" t="e">
        <f t="shared" si="61"/>
        <v>#N/A</v>
      </c>
      <c r="E3487" s="4">
        <v>2024063110</v>
      </c>
      <c r="F3487" s="5" t="s">
        <v>7710</v>
      </c>
      <c r="G3487" s="4">
        <v>2023032232</v>
      </c>
      <c r="H3487" s="5" t="s">
        <v>6996</v>
      </c>
    </row>
    <row r="3488" hidden="1" spans="4:8">
      <c r="D3488" s="4" t="e">
        <f t="shared" si="61"/>
        <v>#N/A</v>
      </c>
      <c r="E3488" s="4">
        <v>2024065116</v>
      </c>
      <c r="F3488" s="5" t="s">
        <v>7711</v>
      </c>
      <c r="G3488" s="4">
        <v>2023114130</v>
      </c>
      <c r="H3488" s="5" t="s">
        <v>7712</v>
      </c>
    </row>
    <row r="3489" hidden="1" spans="4:8">
      <c r="D3489" s="4" t="e">
        <f t="shared" si="61"/>
        <v>#N/A</v>
      </c>
      <c r="E3489" s="4">
        <v>2024032218</v>
      </c>
      <c r="F3489" s="5" t="s">
        <v>7713</v>
      </c>
      <c r="G3489" s="4">
        <v>2023036202</v>
      </c>
      <c r="H3489" s="5" t="s">
        <v>7714</v>
      </c>
    </row>
    <row r="3490" hidden="1" spans="4:8">
      <c r="D3490" s="4" t="e">
        <f t="shared" si="61"/>
        <v>#N/A</v>
      </c>
      <c r="E3490" s="4">
        <v>2024057102</v>
      </c>
      <c r="F3490" s="5" t="s">
        <v>6750</v>
      </c>
      <c r="G3490" s="4">
        <v>2023066231</v>
      </c>
      <c r="H3490" s="5" t="s">
        <v>1221</v>
      </c>
    </row>
    <row r="3491" hidden="1" spans="4:8">
      <c r="D3491" s="4" t="e">
        <f t="shared" si="61"/>
        <v>#N/A</v>
      </c>
      <c r="E3491" s="4">
        <v>2024036125</v>
      </c>
      <c r="F3491" s="5" t="s">
        <v>7715</v>
      </c>
      <c r="G3491" s="4">
        <v>2023076231</v>
      </c>
      <c r="H3491" s="5" t="s">
        <v>7716</v>
      </c>
    </row>
    <row r="3492" hidden="1" spans="4:8">
      <c r="D3492" s="4" t="e">
        <f t="shared" si="61"/>
        <v>#N/A</v>
      </c>
      <c r="E3492" s="4">
        <v>2024064108</v>
      </c>
      <c r="F3492" s="5" t="s">
        <v>7717</v>
      </c>
      <c r="G3492" s="4">
        <v>2023021202</v>
      </c>
      <c r="H3492" s="5" t="s">
        <v>7718</v>
      </c>
    </row>
    <row r="3493" hidden="1" spans="4:8">
      <c r="D3493" s="4" t="e">
        <f t="shared" si="61"/>
        <v>#N/A</v>
      </c>
      <c r="E3493" s="4">
        <v>2024422103</v>
      </c>
      <c r="F3493" s="5" t="s">
        <v>7719</v>
      </c>
      <c r="G3493" s="4">
        <v>2023054217</v>
      </c>
      <c r="H3493" s="5" t="s">
        <v>7720</v>
      </c>
    </row>
    <row r="3494" hidden="1" spans="4:8">
      <c r="D3494" s="4" t="e">
        <f t="shared" si="61"/>
        <v>#N/A</v>
      </c>
      <c r="E3494" s="4">
        <v>2024039131</v>
      </c>
      <c r="F3494" s="5" t="s">
        <v>7721</v>
      </c>
      <c r="G3494" s="4">
        <v>2023065201</v>
      </c>
      <c r="H3494" s="5" t="s">
        <v>7722</v>
      </c>
    </row>
    <row r="3495" hidden="1" spans="4:8">
      <c r="D3495" s="4" t="e">
        <f t="shared" si="61"/>
        <v>#N/A</v>
      </c>
      <c r="E3495" s="4">
        <v>2024057146</v>
      </c>
      <c r="F3495" s="5" t="s">
        <v>7723</v>
      </c>
      <c r="G3495" s="4">
        <v>2023038144</v>
      </c>
      <c r="H3495" s="5" t="s">
        <v>7724</v>
      </c>
    </row>
    <row r="3496" hidden="1" spans="4:8">
      <c r="D3496" s="4" t="e">
        <f t="shared" si="61"/>
        <v>#N/A</v>
      </c>
      <c r="E3496" s="4">
        <v>2024062115</v>
      </c>
      <c r="F3496" s="5" t="s">
        <v>7725</v>
      </c>
      <c r="G3496" s="4">
        <v>2023031421</v>
      </c>
      <c r="H3496" s="5" t="s">
        <v>7726</v>
      </c>
    </row>
    <row r="3497" hidden="1" spans="4:8">
      <c r="D3497" s="4" t="e">
        <f t="shared" si="61"/>
        <v>#N/A</v>
      </c>
      <c r="E3497" s="4">
        <v>2024057109</v>
      </c>
      <c r="F3497" s="5" t="s">
        <v>6515</v>
      </c>
      <c r="G3497" s="4">
        <v>2023021102</v>
      </c>
      <c r="H3497" s="5" t="s">
        <v>7727</v>
      </c>
    </row>
    <row r="3498" hidden="1" spans="4:8">
      <c r="D3498" s="4" t="e">
        <f t="shared" si="61"/>
        <v>#N/A</v>
      </c>
      <c r="E3498" s="4">
        <v>2024055210</v>
      </c>
      <c r="F3498" s="5" t="s">
        <v>7728</v>
      </c>
      <c r="G3498" s="4">
        <v>2023061207</v>
      </c>
      <c r="H3498" s="5" t="s">
        <v>7729</v>
      </c>
    </row>
    <row r="3499" hidden="1" spans="4:8">
      <c r="D3499" s="4" t="e">
        <f t="shared" si="61"/>
        <v>#N/A</v>
      </c>
      <c r="E3499" s="4">
        <v>2024066131</v>
      </c>
      <c r="F3499" s="5" t="s">
        <v>7730</v>
      </c>
      <c r="G3499" s="4">
        <v>2023035238</v>
      </c>
      <c r="H3499" s="5" t="s">
        <v>2295</v>
      </c>
    </row>
    <row r="3500" hidden="1" spans="4:8">
      <c r="D3500" s="4" t="e">
        <f t="shared" si="61"/>
        <v>#N/A</v>
      </c>
      <c r="E3500" s="4">
        <v>2024059326</v>
      </c>
      <c r="F3500" s="5" t="s">
        <v>7731</v>
      </c>
      <c r="G3500" s="4">
        <v>2023421332</v>
      </c>
      <c r="H3500" s="5" t="s">
        <v>7732</v>
      </c>
    </row>
    <row r="3501" hidden="1" spans="4:8">
      <c r="D3501" s="4" t="e">
        <f t="shared" si="61"/>
        <v>#N/A</v>
      </c>
      <c r="E3501" s="4">
        <v>2024055220</v>
      </c>
      <c r="F3501" s="5" t="s">
        <v>7733</v>
      </c>
      <c r="G3501" s="4">
        <v>2023071134</v>
      </c>
      <c r="H3501" s="5" t="s">
        <v>7734</v>
      </c>
    </row>
    <row r="3502" hidden="1" spans="4:8">
      <c r="D3502" s="4" t="e">
        <f t="shared" si="61"/>
        <v>#N/A</v>
      </c>
      <c r="E3502" s="4">
        <v>2024053137</v>
      </c>
      <c r="F3502" s="5" t="s">
        <v>7735</v>
      </c>
      <c r="G3502" s="4">
        <v>2023059119</v>
      </c>
      <c r="H3502" s="5" t="s">
        <v>7736</v>
      </c>
    </row>
    <row r="3503" hidden="1" spans="4:8">
      <c r="D3503" s="4" t="e">
        <f t="shared" si="61"/>
        <v>#N/A</v>
      </c>
      <c r="E3503" s="4">
        <v>2024053120</v>
      </c>
      <c r="F3503" s="5" t="s">
        <v>7737</v>
      </c>
      <c r="G3503" s="4">
        <v>2023051204</v>
      </c>
      <c r="H3503" s="5" t="s">
        <v>7738</v>
      </c>
    </row>
    <row r="3504" hidden="1" spans="4:8">
      <c r="D3504" s="4" t="e">
        <f t="shared" si="61"/>
        <v>#N/A</v>
      </c>
      <c r="E3504" s="4">
        <v>2024114121</v>
      </c>
      <c r="F3504" s="5" t="s">
        <v>2521</v>
      </c>
      <c r="G3504" s="4">
        <v>2023035101</v>
      </c>
      <c r="H3504" s="5" t="s">
        <v>7739</v>
      </c>
    </row>
    <row r="3505" hidden="1" spans="4:8">
      <c r="D3505" s="4" t="e">
        <f t="shared" si="61"/>
        <v>#N/A</v>
      </c>
      <c r="E3505" s="4">
        <v>2024078105</v>
      </c>
      <c r="F3505" s="5" t="s">
        <v>2214</v>
      </c>
      <c r="G3505" s="4">
        <v>2023421140</v>
      </c>
      <c r="H3505" s="5" t="s">
        <v>7740</v>
      </c>
    </row>
    <row r="3506" hidden="1" spans="4:8">
      <c r="D3506" s="4" t="e">
        <f t="shared" si="61"/>
        <v>#N/A</v>
      </c>
      <c r="E3506" s="4">
        <v>2024055228</v>
      </c>
      <c r="F3506" s="5" t="s">
        <v>7741</v>
      </c>
      <c r="G3506" s="4">
        <v>2023052312</v>
      </c>
      <c r="H3506" s="5" t="s">
        <v>7742</v>
      </c>
    </row>
    <row r="3507" hidden="1" spans="4:8">
      <c r="D3507" s="4" t="e">
        <f t="shared" si="61"/>
        <v>#N/A</v>
      </c>
      <c r="E3507" s="4">
        <v>2024071127</v>
      </c>
      <c r="F3507" s="5" t="s">
        <v>4447</v>
      </c>
      <c r="G3507" s="4">
        <v>2023035428</v>
      </c>
      <c r="H3507" s="5" t="s">
        <v>7743</v>
      </c>
    </row>
    <row r="3508" hidden="1" spans="4:8">
      <c r="D3508" s="4" t="e">
        <f t="shared" si="61"/>
        <v>#N/A</v>
      </c>
      <c r="E3508" s="4">
        <v>2024063112</v>
      </c>
      <c r="F3508" s="5" t="s">
        <v>7744</v>
      </c>
      <c r="G3508" s="4">
        <v>2023052315</v>
      </c>
      <c r="H3508" s="5" t="s">
        <v>7745</v>
      </c>
    </row>
    <row r="3509" hidden="1" spans="4:8">
      <c r="D3509" s="4" t="e">
        <f t="shared" si="61"/>
        <v>#N/A</v>
      </c>
      <c r="E3509" s="4">
        <v>2024066232</v>
      </c>
      <c r="F3509" s="5" t="s">
        <v>7746</v>
      </c>
      <c r="G3509" s="4">
        <v>2023057113</v>
      </c>
      <c r="H3509" s="5" t="s">
        <v>7747</v>
      </c>
    </row>
    <row r="3510" hidden="1" spans="4:8">
      <c r="D3510" s="4" t="e">
        <f t="shared" si="61"/>
        <v>#N/A</v>
      </c>
      <c r="E3510" s="4">
        <v>2024425146</v>
      </c>
      <c r="F3510" s="5" t="s">
        <v>7748</v>
      </c>
      <c r="G3510" s="4">
        <v>2023051135</v>
      </c>
      <c r="H3510" s="5" t="s">
        <v>7749</v>
      </c>
    </row>
    <row r="3511" hidden="1" spans="4:8">
      <c r="D3511" s="4" t="e">
        <f t="shared" si="61"/>
        <v>#N/A</v>
      </c>
      <c r="E3511" s="4">
        <v>2024036224</v>
      </c>
      <c r="F3511" s="5" t="s">
        <v>5344</v>
      </c>
      <c r="G3511" s="4">
        <v>2023051223</v>
      </c>
      <c r="H3511" s="5" t="s">
        <v>7750</v>
      </c>
    </row>
    <row r="3512" hidden="1" spans="4:8">
      <c r="D3512" s="4" t="e">
        <f t="shared" si="61"/>
        <v>#N/A</v>
      </c>
      <c r="E3512" s="4">
        <v>2024021106</v>
      </c>
      <c r="F3512" s="5" t="s">
        <v>7751</v>
      </c>
      <c r="G3512" s="4">
        <v>2023073215</v>
      </c>
      <c r="H3512" s="5" t="s">
        <v>7752</v>
      </c>
    </row>
    <row r="3513" hidden="1" spans="4:8">
      <c r="D3513" s="4" t="e">
        <f t="shared" si="61"/>
        <v>#N/A</v>
      </c>
      <c r="E3513" s="4">
        <v>2024059134</v>
      </c>
      <c r="F3513" s="5" t="s">
        <v>7753</v>
      </c>
      <c r="G3513" s="4">
        <v>2023078134</v>
      </c>
      <c r="H3513" s="5" t="s">
        <v>5136</v>
      </c>
    </row>
    <row r="3514" hidden="1" spans="4:8">
      <c r="D3514" s="4" t="e">
        <f t="shared" si="61"/>
        <v>#N/A</v>
      </c>
      <c r="E3514" s="4">
        <v>2024056216</v>
      </c>
      <c r="F3514" s="5" t="s">
        <v>7754</v>
      </c>
      <c r="G3514" s="4">
        <v>2023423112</v>
      </c>
      <c r="H3514" s="5" t="s">
        <v>7755</v>
      </c>
    </row>
    <row r="3515" hidden="1" spans="4:8">
      <c r="D3515" s="4" t="e">
        <f t="shared" si="61"/>
        <v>#N/A</v>
      </c>
      <c r="E3515" s="4">
        <v>2024059302</v>
      </c>
      <c r="F3515" s="5" t="s">
        <v>7756</v>
      </c>
      <c r="G3515" s="4">
        <v>2023022259</v>
      </c>
      <c r="H3515" s="5" t="s">
        <v>7757</v>
      </c>
    </row>
    <row r="3516" hidden="1" spans="4:8">
      <c r="D3516" s="4" t="e">
        <f t="shared" si="61"/>
        <v>#N/A</v>
      </c>
      <c r="E3516" s="4">
        <v>2024078148</v>
      </c>
      <c r="F3516" s="5" t="s">
        <v>7758</v>
      </c>
      <c r="G3516" s="4">
        <v>2023114227</v>
      </c>
      <c r="H3516" s="5" t="s">
        <v>7759</v>
      </c>
    </row>
    <row r="3517" hidden="1" spans="4:8">
      <c r="D3517" s="4" t="e">
        <f t="shared" si="61"/>
        <v>#N/A</v>
      </c>
      <c r="E3517" s="4">
        <v>2024061217</v>
      </c>
      <c r="F3517" s="5" t="s">
        <v>7760</v>
      </c>
      <c r="G3517" s="4">
        <v>2023061408</v>
      </c>
      <c r="H3517" s="5" t="s">
        <v>7761</v>
      </c>
    </row>
    <row r="3518" hidden="1" spans="4:8">
      <c r="D3518" s="4" t="e">
        <f t="shared" si="61"/>
        <v>#N/A</v>
      </c>
      <c r="E3518" s="4">
        <v>2024056130</v>
      </c>
      <c r="F3518" s="5" t="s">
        <v>6750</v>
      </c>
      <c r="G3518" s="4">
        <v>2023071137</v>
      </c>
      <c r="H3518" s="5" t="s">
        <v>7762</v>
      </c>
    </row>
    <row r="3519" hidden="1" spans="4:8">
      <c r="D3519" s="4" t="e">
        <f t="shared" si="61"/>
        <v>#N/A</v>
      </c>
      <c r="E3519" s="4">
        <v>2024036134</v>
      </c>
      <c r="F3519" s="5" t="s">
        <v>7763</v>
      </c>
      <c r="G3519" s="4">
        <v>2023059128</v>
      </c>
      <c r="H3519" s="5" t="s">
        <v>7764</v>
      </c>
    </row>
    <row r="3520" hidden="1" spans="4:8">
      <c r="D3520" s="4" t="e">
        <f t="shared" si="61"/>
        <v>#N/A</v>
      </c>
      <c r="E3520" s="4">
        <v>2024059112</v>
      </c>
      <c r="F3520" s="5" t="s">
        <v>7765</v>
      </c>
      <c r="G3520" s="4">
        <v>2023033107</v>
      </c>
      <c r="H3520" s="5" t="s">
        <v>2518</v>
      </c>
    </row>
    <row r="3521" hidden="1" spans="4:8">
      <c r="D3521" s="4" t="e">
        <f t="shared" si="61"/>
        <v>#N/A</v>
      </c>
      <c r="E3521" s="4">
        <v>2024059146</v>
      </c>
      <c r="F3521" s="5" t="s">
        <v>7766</v>
      </c>
      <c r="G3521" s="4">
        <v>2023066247</v>
      </c>
      <c r="H3521" s="5" t="s">
        <v>7767</v>
      </c>
    </row>
    <row r="3522" hidden="1" spans="4:8">
      <c r="D3522" s="4" t="e">
        <f t="shared" ref="D3522:D3585" si="62">VLOOKUP(A3522,G:H,2,0)</f>
        <v>#N/A</v>
      </c>
      <c r="E3522" s="4">
        <v>2024066140</v>
      </c>
      <c r="F3522" s="5" t="s">
        <v>7768</v>
      </c>
      <c r="G3522" s="4">
        <v>2023062235</v>
      </c>
      <c r="H3522" s="5" t="s">
        <v>7769</v>
      </c>
    </row>
    <row r="3523" hidden="1" spans="4:8">
      <c r="D3523" s="4" t="e">
        <f t="shared" si="62"/>
        <v>#N/A</v>
      </c>
      <c r="E3523" s="4">
        <v>2024031208</v>
      </c>
      <c r="F3523" s="5" t="s">
        <v>7770</v>
      </c>
      <c r="G3523" s="4">
        <v>2023425111</v>
      </c>
      <c r="H3523" s="5" t="s">
        <v>7771</v>
      </c>
    </row>
    <row r="3524" hidden="1" spans="4:8">
      <c r="D3524" s="4" t="e">
        <f t="shared" si="62"/>
        <v>#N/A</v>
      </c>
      <c r="E3524" s="4">
        <v>2024063126</v>
      </c>
      <c r="F3524" s="5" t="s">
        <v>7772</v>
      </c>
      <c r="G3524" s="4">
        <v>2023073147</v>
      </c>
      <c r="H3524" s="5" t="s">
        <v>7773</v>
      </c>
    </row>
    <row r="3525" hidden="1" spans="4:8">
      <c r="D3525" s="4" t="e">
        <f t="shared" si="62"/>
        <v>#N/A</v>
      </c>
      <c r="E3525" s="4">
        <v>2024051113</v>
      </c>
      <c r="F3525" s="5" t="s">
        <v>7774</v>
      </c>
      <c r="G3525" s="4">
        <v>2023064243</v>
      </c>
      <c r="H3525" s="5" t="s">
        <v>7775</v>
      </c>
    </row>
    <row r="3526" hidden="1" spans="4:8">
      <c r="D3526" s="4" t="e">
        <f t="shared" si="62"/>
        <v>#N/A</v>
      </c>
      <c r="E3526" s="4">
        <v>2024061130</v>
      </c>
      <c r="F3526" s="5" t="s">
        <v>7776</v>
      </c>
      <c r="G3526" s="4">
        <v>2023062127</v>
      </c>
      <c r="H3526" s="5" t="s">
        <v>7777</v>
      </c>
    </row>
    <row r="3527" hidden="1" spans="4:8">
      <c r="D3527" s="4" t="e">
        <f t="shared" si="62"/>
        <v>#N/A</v>
      </c>
      <c r="E3527" s="4">
        <v>2024051120</v>
      </c>
      <c r="F3527" s="5" t="s">
        <v>7778</v>
      </c>
      <c r="G3527" s="4">
        <v>2023425201</v>
      </c>
      <c r="H3527" s="5" t="s">
        <v>7779</v>
      </c>
    </row>
    <row r="3528" hidden="1" spans="4:8">
      <c r="D3528" s="4" t="e">
        <f t="shared" si="62"/>
        <v>#N/A</v>
      </c>
      <c r="E3528" s="4">
        <v>2024426101</v>
      </c>
      <c r="F3528" s="5" t="s">
        <v>7780</v>
      </c>
      <c r="G3528" s="4">
        <v>2023063206</v>
      </c>
      <c r="H3528" s="5" t="s">
        <v>7781</v>
      </c>
    </row>
    <row r="3529" hidden="1" spans="4:8">
      <c r="D3529" s="4" t="e">
        <f t="shared" si="62"/>
        <v>#N/A</v>
      </c>
      <c r="E3529" s="4">
        <v>2024421209</v>
      </c>
      <c r="F3529" s="5" t="s">
        <v>7782</v>
      </c>
      <c r="G3529" s="4">
        <v>2023061624</v>
      </c>
      <c r="H3529" s="5" t="s">
        <v>7783</v>
      </c>
    </row>
    <row r="3530" hidden="1" spans="4:8">
      <c r="D3530" s="4" t="e">
        <f t="shared" si="62"/>
        <v>#N/A</v>
      </c>
      <c r="E3530" s="4">
        <v>2024065135</v>
      </c>
      <c r="F3530" s="5" t="s">
        <v>7784</v>
      </c>
      <c r="G3530" s="4">
        <v>2023031121</v>
      </c>
      <c r="H3530" s="5" t="s">
        <v>7785</v>
      </c>
    </row>
    <row r="3531" hidden="1" spans="4:8">
      <c r="D3531" s="4" t="e">
        <f t="shared" si="62"/>
        <v>#N/A</v>
      </c>
      <c r="E3531" s="4">
        <v>2024077129</v>
      </c>
      <c r="F3531" s="5" t="s">
        <v>4241</v>
      </c>
      <c r="G3531" s="4">
        <v>2023035328</v>
      </c>
      <c r="H3531" s="5" t="s">
        <v>7786</v>
      </c>
    </row>
    <row r="3532" hidden="1" spans="4:8">
      <c r="D3532" s="4" t="e">
        <f t="shared" si="62"/>
        <v>#N/A</v>
      </c>
      <c r="E3532" s="4">
        <v>2024063141</v>
      </c>
      <c r="F3532" s="5" t="s">
        <v>5527</v>
      </c>
      <c r="G3532" s="4">
        <v>2023036242</v>
      </c>
      <c r="H3532" s="5" t="s">
        <v>7787</v>
      </c>
    </row>
    <row r="3533" hidden="1" spans="4:8">
      <c r="D3533" s="4" t="e">
        <f t="shared" si="62"/>
        <v>#N/A</v>
      </c>
      <c r="E3533" s="4">
        <v>2024053218</v>
      </c>
      <c r="F3533" s="5" t="s">
        <v>7788</v>
      </c>
      <c r="G3533" s="4">
        <v>2023058132</v>
      </c>
      <c r="H3533" s="5" t="s">
        <v>7789</v>
      </c>
    </row>
    <row r="3534" hidden="1" spans="4:8">
      <c r="D3534" s="4" t="e">
        <f t="shared" si="62"/>
        <v>#N/A</v>
      </c>
      <c r="E3534" s="4">
        <v>2024032246</v>
      </c>
      <c r="F3534" s="5" t="s">
        <v>7790</v>
      </c>
      <c r="G3534" s="4">
        <v>2023422350</v>
      </c>
      <c r="H3534" s="5" t="s">
        <v>7791</v>
      </c>
    </row>
    <row r="3535" hidden="1" spans="4:8">
      <c r="D3535" s="4" t="e">
        <f t="shared" si="62"/>
        <v>#N/A</v>
      </c>
      <c r="E3535" s="4">
        <v>2024425119</v>
      </c>
      <c r="F3535" s="5" t="s">
        <v>7792</v>
      </c>
      <c r="G3535" s="4">
        <v>2023033217</v>
      </c>
      <c r="H3535" s="5" t="s">
        <v>7793</v>
      </c>
    </row>
    <row r="3536" hidden="1" spans="4:8">
      <c r="D3536" s="4" t="e">
        <f t="shared" si="62"/>
        <v>#N/A</v>
      </c>
      <c r="E3536" s="4">
        <v>2024421213</v>
      </c>
      <c r="F3536" s="5" t="s">
        <v>1260</v>
      </c>
      <c r="G3536" s="4">
        <v>2023021224</v>
      </c>
      <c r="H3536" s="5" t="s">
        <v>7794</v>
      </c>
    </row>
    <row r="3537" hidden="1" spans="4:8">
      <c r="D3537" s="4" t="e">
        <f t="shared" si="62"/>
        <v>#N/A</v>
      </c>
      <c r="E3537" s="4">
        <v>2024111220</v>
      </c>
      <c r="F3537" s="5" t="s">
        <v>7795</v>
      </c>
      <c r="G3537" s="4">
        <v>2023022237</v>
      </c>
      <c r="H3537" s="5" t="s">
        <v>7796</v>
      </c>
    </row>
    <row r="3538" hidden="1" spans="4:8">
      <c r="D3538" s="4" t="e">
        <f t="shared" si="62"/>
        <v>#N/A</v>
      </c>
      <c r="E3538" s="4">
        <v>2024038236</v>
      </c>
      <c r="F3538" s="5" t="s">
        <v>7797</v>
      </c>
      <c r="G3538" s="4">
        <v>2023021205</v>
      </c>
      <c r="H3538" s="5" t="s">
        <v>7798</v>
      </c>
    </row>
    <row r="3539" hidden="1" spans="4:8">
      <c r="D3539" s="4" t="e">
        <f t="shared" si="62"/>
        <v>#N/A</v>
      </c>
      <c r="E3539" s="4">
        <v>2024425121</v>
      </c>
      <c r="F3539" s="5" t="s">
        <v>7799</v>
      </c>
      <c r="G3539" s="4">
        <v>2023021210</v>
      </c>
      <c r="H3539" s="5" t="s">
        <v>7800</v>
      </c>
    </row>
    <row r="3540" hidden="1" spans="4:8">
      <c r="D3540" s="4" t="e">
        <f t="shared" si="62"/>
        <v>#N/A</v>
      </c>
      <c r="E3540" s="4">
        <v>2024075120</v>
      </c>
      <c r="F3540" s="5" t="s">
        <v>7801</v>
      </c>
      <c r="G3540" s="4">
        <v>2023056229</v>
      </c>
      <c r="H3540" s="5" t="s">
        <v>7802</v>
      </c>
    </row>
    <row r="3541" hidden="1" spans="4:8">
      <c r="D3541" s="4" t="e">
        <f t="shared" si="62"/>
        <v>#N/A</v>
      </c>
      <c r="E3541" s="4">
        <v>2024426224</v>
      </c>
      <c r="F3541" s="5" t="s">
        <v>1750</v>
      </c>
      <c r="G3541" s="4">
        <v>2023066135</v>
      </c>
      <c r="H3541" s="5" t="s">
        <v>7803</v>
      </c>
    </row>
    <row r="3542" hidden="1" spans="4:8">
      <c r="D3542" s="4" t="e">
        <f t="shared" si="62"/>
        <v>#N/A</v>
      </c>
      <c r="E3542" s="4">
        <v>2024031220</v>
      </c>
      <c r="F3542" s="5" t="s">
        <v>7804</v>
      </c>
      <c r="G3542" s="4">
        <v>2023038208</v>
      </c>
      <c r="H3542" s="5" t="s">
        <v>7805</v>
      </c>
    </row>
    <row r="3543" hidden="1" spans="4:8">
      <c r="D3543" s="4" t="e">
        <f t="shared" si="62"/>
        <v>#N/A</v>
      </c>
      <c r="E3543" s="4">
        <v>2024076120</v>
      </c>
      <c r="F3543" s="5" t="s">
        <v>7806</v>
      </c>
      <c r="G3543" s="4">
        <v>2023075224</v>
      </c>
      <c r="H3543" s="5" t="s">
        <v>7807</v>
      </c>
    </row>
    <row r="3544" hidden="1" spans="4:8">
      <c r="D3544" s="4" t="e">
        <f t="shared" si="62"/>
        <v>#N/A</v>
      </c>
      <c r="E3544" s="4">
        <v>2024425135</v>
      </c>
      <c r="F3544" s="5" t="s">
        <v>7242</v>
      </c>
      <c r="G3544" s="4">
        <v>2023022127</v>
      </c>
      <c r="H3544" s="5" t="s">
        <v>7808</v>
      </c>
    </row>
    <row r="3545" hidden="1" spans="4:8">
      <c r="D3545" s="4" t="e">
        <f t="shared" si="62"/>
        <v>#N/A</v>
      </c>
      <c r="E3545" s="4">
        <v>2024038244</v>
      </c>
      <c r="F3545" s="5" t="s">
        <v>7809</v>
      </c>
      <c r="G3545" s="4">
        <v>2023055324</v>
      </c>
      <c r="H3545" s="5" t="s">
        <v>7810</v>
      </c>
    </row>
    <row r="3546" hidden="1" spans="4:8">
      <c r="D3546" s="4" t="e">
        <f t="shared" si="62"/>
        <v>#N/A</v>
      </c>
      <c r="E3546" s="4">
        <v>2024422135</v>
      </c>
      <c r="F3546" s="5" t="s">
        <v>7811</v>
      </c>
      <c r="G3546" s="4">
        <v>2023038139</v>
      </c>
      <c r="H3546" s="5" t="s">
        <v>7812</v>
      </c>
    </row>
    <row r="3547" hidden="1" spans="4:8">
      <c r="D3547" s="4" t="e">
        <f t="shared" si="62"/>
        <v>#N/A</v>
      </c>
      <c r="E3547" s="4">
        <v>2024426206</v>
      </c>
      <c r="F3547" s="5" t="s">
        <v>7813</v>
      </c>
      <c r="G3547" s="4">
        <v>2023039304</v>
      </c>
      <c r="H3547" s="5" t="s">
        <v>7814</v>
      </c>
    </row>
    <row r="3548" hidden="1" spans="4:8">
      <c r="D3548" s="4" t="e">
        <f t="shared" si="62"/>
        <v>#N/A</v>
      </c>
      <c r="E3548" s="4">
        <v>2024075135</v>
      </c>
      <c r="F3548" s="5" t="s">
        <v>5913</v>
      </c>
      <c r="G3548" s="4">
        <v>2023061731</v>
      </c>
      <c r="H3548" s="5" t="s">
        <v>7815</v>
      </c>
    </row>
    <row r="3549" hidden="1" spans="4:8">
      <c r="D3549" s="4" t="e">
        <f t="shared" si="62"/>
        <v>#N/A</v>
      </c>
      <c r="E3549" s="4">
        <v>2024064111</v>
      </c>
      <c r="F3549" s="5" t="s">
        <v>7816</v>
      </c>
      <c r="G3549" s="4">
        <v>2023422142</v>
      </c>
      <c r="H3549" s="5" t="s">
        <v>7817</v>
      </c>
    </row>
    <row r="3550" hidden="1" spans="4:8">
      <c r="D3550" s="4" t="e">
        <f t="shared" si="62"/>
        <v>#N/A</v>
      </c>
      <c r="E3550" s="4">
        <v>2024065119</v>
      </c>
      <c r="F3550" s="5" t="s">
        <v>7818</v>
      </c>
      <c r="G3550" s="4">
        <v>2023021343</v>
      </c>
      <c r="H3550" s="5" t="s">
        <v>7819</v>
      </c>
    </row>
    <row r="3551" hidden="1" spans="4:8">
      <c r="D3551" s="4" t="e">
        <f t="shared" si="62"/>
        <v>#N/A</v>
      </c>
      <c r="E3551" s="4">
        <v>2024423228</v>
      </c>
      <c r="F3551" s="5" t="s">
        <v>7820</v>
      </c>
      <c r="G3551" s="4">
        <v>2023058250</v>
      </c>
      <c r="H3551" s="5" t="s">
        <v>7821</v>
      </c>
    </row>
    <row r="3552" hidden="1" spans="4:8">
      <c r="D3552" s="4" t="e">
        <f t="shared" si="62"/>
        <v>#N/A</v>
      </c>
      <c r="E3552" s="4">
        <v>2024426121</v>
      </c>
      <c r="F3552" s="5" t="s">
        <v>7822</v>
      </c>
      <c r="G3552" s="4">
        <v>2023033326</v>
      </c>
      <c r="H3552" s="5" t="s">
        <v>7823</v>
      </c>
    </row>
    <row r="3553" hidden="1" spans="4:8">
      <c r="D3553" s="4" t="e">
        <f t="shared" si="62"/>
        <v>#N/A</v>
      </c>
      <c r="E3553" s="4">
        <v>2024053219</v>
      </c>
      <c r="F3553" s="5" t="s">
        <v>7824</v>
      </c>
      <c r="G3553" s="4">
        <v>2023063217</v>
      </c>
      <c r="H3553" s="5" t="s">
        <v>7825</v>
      </c>
    </row>
    <row r="3554" hidden="1" spans="4:8">
      <c r="D3554" s="4" t="e">
        <f t="shared" si="62"/>
        <v>#N/A</v>
      </c>
      <c r="E3554" s="4">
        <v>2024064230</v>
      </c>
      <c r="F3554" s="5" t="s">
        <v>7826</v>
      </c>
      <c r="G3554" s="4">
        <v>2023426134</v>
      </c>
      <c r="H3554" s="5" t="s">
        <v>7827</v>
      </c>
    </row>
    <row r="3555" hidden="1" spans="4:8">
      <c r="D3555" s="4" t="e">
        <f t="shared" si="62"/>
        <v>#N/A</v>
      </c>
      <c r="E3555" s="4">
        <v>2024066138</v>
      </c>
      <c r="F3555" s="5" t="s">
        <v>7828</v>
      </c>
      <c r="G3555" s="4">
        <v>2023033143</v>
      </c>
      <c r="H3555" s="5" t="s">
        <v>7829</v>
      </c>
    </row>
    <row r="3556" hidden="1" spans="4:8">
      <c r="D3556" s="4" t="e">
        <f t="shared" si="62"/>
        <v>#N/A</v>
      </c>
      <c r="E3556" s="4">
        <v>2024063105</v>
      </c>
      <c r="F3556" s="5" t="s">
        <v>7830</v>
      </c>
      <c r="G3556" s="4">
        <v>2023112314</v>
      </c>
      <c r="H3556" s="5" t="s">
        <v>1404</v>
      </c>
    </row>
    <row r="3557" hidden="1" spans="4:8">
      <c r="D3557" s="4" t="e">
        <f t="shared" si="62"/>
        <v>#N/A</v>
      </c>
      <c r="E3557" s="4">
        <v>2024066228</v>
      </c>
      <c r="F3557" s="5" t="s">
        <v>7831</v>
      </c>
      <c r="G3557" s="4">
        <v>2023424138</v>
      </c>
      <c r="H3557" s="5" t="s">
        <v>7832</v>
      </c>
    </row>
    <row r="3558" hidden="1" spans="4:8">
      <c r="D3558" s="4" t="e">
        <f t="shared" si="62"/>
        <v>#N/A</v>
      </c>
      <c r="E3558" s="4">
        <v>2024035131</v>
      </c>
      <c r="F3558" s="5" t="s">
        <v>7833</v>
      </c>
      <c r="G3558" s="4">
        <v>2023112223</v>
      </c>
      <c r="H3558" s="5" t="s">
        <v>7834</v>
      </c>
    </row>
    <row r="3559" hidden="1" spans="4:8">
      <c r="D3559" s="4" t="e">
        <f t="shared" si="62"/>
        <v>#N/A</v>
      </c>
      <c r="E3559" s="4">
        <v>2024421130</v>
      </c>
      <c r="F3559" s="5" t="s">
        <v>7835</v>
      </c>
      <c r="G3559" s="4">
        <v>2023422132</v>
      </c>
      <c r="H3559" s="5" t="s">
        <v>7836</v>
      </c>
    </row>
    <row r="3560" hidden="1" spans="4:8">
      <c r="D3560" s="4" t="e">
        <f t="shared" si="62"/>
        <v>#N/A</v>
      </c>
      <c r="E3560" s="4">
        <v>2024426226</v>
      </c>
      <c r="F3560" s="5" t="s">
        <v>7837</v>
      </c>
      <c r="G3560" s="4">
        <v>2023056112</v>
      </c>
      <c r="H3560" s="5" t="s">
        <v>7838</v>
      </c>
    </row>
    <row r="3561" hidden="1" spans="4:8">
      <c r="D3561" s="4" t="e">
        <f t="shared" si="62"/>
        <v>#N/A</v>
      </c>
      <c r="E3561" s="4">
        <v>2024038224</v>
      </c>
      <c r="F3561" s="5" t="s">
        <v>7839</v>
      </c>
      <c r="G3561" s="4">
        <v>2023033102</v>
      </c>
      <c r="H3561" s="5" t="s">
        <v>7840</v>
      </c>
    </row>
    <row r="3562" hidden="1" spans="4:8">
      <c r="D3562" s="4" t="e">
        <f t="shared" si="62"/>
        <v>#N/A</v>
      </c>
      <c r="E3562" s="4">
        <v>2024033247</v>
      </c>
      <c r="F3562" s="5" t="s">
        <v>7841</v>
      </c>
      <c r="G3562" s="4">
        <v>2023051103</v>
      </c>
      <c r="H3562" s="5" t="s">
        <v>7842</v>
      </c>
    </row>
    <row r="3563" hidden="1" spans="4:8">
      <c r="D3563" s="4" t="e">
        <f t="shared" si="62"/>
        <v>#N/A</v>
      </c>
      <c r="E3563" s="4">
        <v>2024423127</v>
      </c>
      <c r="F3563" s="5" t="s">
        <v>7843</v>
      </c>
      <c r="G3563" s="4">
        <v>2023051245</v>
      </c>
      <c r="H3563" s="5" t="s">
        <v>7844</v>
      </c>
    </row>
    <row r="3564" hidden="1" spans="4:8">
      <c r="D3564" s="4" t="e">
        <f t="shared" si="62"/>
        <v>#N/A</v>
      </c>
      <c r="E3564" s="4">
        <v>2024035135</v>
      </c>
      <c r="F3564" s="5" t="s">
        <v>2424</v>
      </c>
      <c r="G3564" s="4">
        <v>2023055336</v>
      </c>
      <c r="H3564" s="5" t="s">
        <v>7845</v>
      </c>
    </row>
    <row r="3565" hidden="1" spans="4:8">
      <c r="D3565" s="4" t="e">
        <f t="shared" si="62"/>
        <v>#N/A</v>
      </c>
      <c r="E3565" s="4">
        <v>2024065109</v>
      </c>
      <c r="F3565" s="5" t="s">
        <v>7846</v>
      </c>
      <c r="G3565" s="4">
        <v>2023035427</v>
      </c>
      <c r="H3565" s="5" t="s">
        <v>2169</v>
      </c>
    </row>
    <row r="3566" hidden="1" spans="4:8">
      <c r="D3566" s="4" t="e">
        <f t="shared" si="62"/>
        <v>#N/A</v>
      </c>
      <c r="E3566" s="4">
        <v>2024422140</v>
      </c>
      <c r="F3566" s="5" t="s">
        <v>7847</v>
      </c>
      <c r="G3566" s="4">
        <v>2023423139</v>
      </c>
      <c r="H3566" s="5" t="s">
        <v>7848</v>
      </c>
    </row>
    <row r="3567" hidden="1" spans="4:8">
      <c r="D3567" s="4" t="e">
        <f t="shared" si="62"/>
        <v>#N/A</v>
      </c>
      <c r="E3567" s="4">
        <v>2024061106</v>
      </c>
      <c r="F3567" s="5" t="s">
        <v>7849</v>
      </c>
      <c r="G3567" s="4">
        <v>2023061318</v>
      </c>
      <c r="H3567" s="5" t="s">
        <v>2400</v>
      </c>
    </row>
    <row r="3568" hidden="1" spans="4:8">
      <c r="D3568" s="4" t="e">
        <f t="shared" si="62"/>
        <v>#N/A</v>
      </c>
      <c r="E3568" s="4">
        <v>2024031106</v>
      </c>
      <c r="F3568" s="5" t="s">
        <v>7850</v>
      </c>
      <c r="G3568" s="4">
        <v>2023065143</v>
      </c>
      <c r="H3568" s="5" t="s">
        <v>7851</v>
      </c>
    </row>
    <row r="3569" hidden="1" spans="4:8">
      <c r="D3569" s="4" t="e">
        <f t="shared" si="62"/>
        <v>#N/A</v>
      </c>
      <c r="E3569" s="4">
        <v>2024425143</v>
      </c>
      <c r="F3569" s="5" t="s">
        <v>7852</v>
      </c>
      <c r="G3569" s="4">
        <v>2023424334</v>
      </c>
      <c r="H3569" s="5" t="s">
        <v>7853</v>
      </c>
    </row>
    <row r="3570" hidden="1" spans="4:8">
      <c r="D3570" s="4" t="e">
        <f t="shared" si="62"/>
        <v>#N/A</v>
      </c>
      <c r="E3570" s="4">
        <v>2024071135</v>
      </c>
      <c r="F3570" s="5" t="s">
        <v>7854</v>
      </c>
      <c r="G3570" s="4">
        <v>2023112208</v>
      </c>
      <c r="H3570" s="5" t="s">
        <v>7855</v>
      </c>
    </row>
    <row r="3571" hidden="1" spans="4:8">
      <c r="D3571" s="4" t="e">
        <f t="shared" si="62"/>
        <v>#N/A</v>
      </c>
      <c r="E3571" s="4">
        <v>2024038235</v>
      </c>
      <c r="F3571" s="5" t="s">
        <v>7856</v>
      </c>
      <c r="G3571" s="4">
        <v>2023425105</v>
      </c>
      <c r="H3571" s="5" t="s">
        <v>7857</v>
      </c>
    </row>
    <row r="3572" hidden="1" spans="4:8">
      <c r="D3572" s="4" t="e">
        <f t="shared" si="62"/>
        <v>#N/A</v>
      </c>
      <c r="E3572" s="4">
        <v>2024057131</v>
      </c>
      <c r="F3572" s="5" t="s">
        <v>7858</v>
      </c>
      <c r="G3572" s="4">
        <v>2023038249</v>
      </c>
      <c r="H3572" s="5" t="s">
        <v>7859</v>
      </c>
    </row>
    <row r="3573" hidden="1" spans="4:8">
      <c r="D3573" s="4" t="e">
        <f t="shared" si="62"/>
        <v>#N/A</v>
      </c>
      <c r="E3573" s="4">
        <v>2024062106</v>
      </c>
      <c r="F3573" s="5" t="s">
        <v>7860</v>
      </c>
      <c r="G3573" s="4">
        <v>2023063150</v>
      </c>
      <c r="H3573" s="5" t="s">
        <v>7861</v>
      </c>
    </row>
    <row r="3574" hidden="1" spans="4:8">
      <c r="D3574" s="4" t="e">
        <f t="shared" si="62"/>
        <v>#N/A</v>
      </c>
      <c r="E3574" s="4">
        <v>2024071108</v>
      </c>
      <c r="F3574" s="5" t="s">
        <v>7862</v>
      </c>
      <c r="G3574" s="4">
        <v>2023036148</v>
      </c>
      <c r="H3574" s="5" t="s">
        <v>7863</v>
      </c>
    </row>
    <row r="3575" hidden="1" spans="4:8">
      <c r="D3575" s="4" t="e">
        <f t="shared" si="62"/>
        <v>#N/A</v>
      </c>
      <c r="E3575" s="4">
        <v>2024426128</v>
      </c>
      <c r="F3575" s="5" t="s">
        <v>7864</v>
      </c>
      <c r="G3575" s="4">
        <v>2023022132</v>
      </c>
      <c r="H3575" s="5" t="s">
        <v>7865</v>
      </c>
    </row>
    <row r="3576" hidden="1" spans="4:8">
      <c r="D3576" s="4" t="e">
        <f t="shared" si="62"/>
        <v>#N/A</v>
      </c>
      <c r="E3576" s="4">
        <v>2024039108</v>
      </c>
      <c r="F3576" s="5" t="s">
        <v>7866</v>
      </c>
      <c r="G3576" s="4">
        <v>2023053110</v>
      </c>
      <c r="H3576" s="5" t="s">
        <v>7867</v>
      </c>
    </row>
    <row r="3577" hidden="1" spans="4:8">
      <c r="D3577" s="4" t="e">
        <f t="shared" si="62"/>
        <v>#N/A</v>
      </c>
      <c r="E3577" s="4">
        <v>2024065113</v>
      </c>
      <c r="F3577" s="5" t="s">
        <v>7868</v>
      </c>
      <c r="G3577" s="4">
        <v>2023033238</v>
      </c>
      <c r="H3577" s="5" t="s">
        <v>5457</v>
      </c>
    </row>
    <row r="3578" hidden="1" spans="4:8">
      <c r="D3578" s="4" t="e">
        <f t="shared" si="62"/>
        <v>#N/A</v>
      </c>
      <c r="E3578" s="4">
        <v>2024035239</v>
      </c>
      <c r="F3578" s="5" t="s">
        <v>7869</v>
      </c>
      <c r="G3578" s="4">
        <v>2023059444</v>
      </c>
      <c r="H3578" s="5" t="s">
        <v>7870</v>
      </c>
    </row>
    <row r="3579" hidden="1" spans="4:8">
      <c r="D3579" s="4" t="e">
        <f t="shared" si="62"/>
        <v>#N/A</v>
      </c>
      <c r="E3579" s="4">
        <v>2024056112</v>
      </c>
      <c r="F3579" s="5" t="s">
        <v>7871</v>
      </c>
      <c r="G3579" s="4">
        <v>2023053133</v>
      </c>
      <c r="H3579" s="5" t="s">
        <v>7872</v>
      </c>
    </row>
    <row r="3580" hidden="1" spans="4:8">
      <c r="D3580" s="4" t="e">
        <f t="shared" si="62"/>
        <v>#N/A</v>
      </c>
      <c r="E3580" s="4">
        <v>2024111213</v>
      </c>
      <c r="F3580" s="5" t="s">
        <v>7873</v>
      </c>
      <c r="G3580" s="4">
        <v>2023071120</v>
      </c>
      <c r="H3580" s="5" t="s">
        <v>7874</v>
      </c>
    </row>
    <row r="3581" hidden="1" spans="4:8">
      <c r="D3581" s="4" t="e">
        <f t="shared" si="62"/>
        <v>#N/A</v>
      </c>
      <c r="E3581" s="4">
        <v>2024052228</v>
      </c>
      <c r="F3581" s="5" t="s">
        <v>7875</v>
      </c>
      <c r="G3581" s="4">
        <v>2023057210</v>
      </c>
      <c r="H3581" s="5" t="s">
        <v>7876</v>
      </c>
    </row>
    <row r="3582" hidden="1" spans="4:8">
      <c r="D3582" s="4" t="e">
        <f t="shared" si="62"/>
        <v>#N/A</v>
      </c>
      <c r="E3582" s="4">
        <v>2024077106</v>
      </c>
      <c r="F3582" s="5" t="s">
        <v>7877</v>
      </c>
      <c r="G3582" s="4">
        <v>2023076103</v>
      </c>
      <c r="H3582" s="5" t="s">
        <v>7878</v>
      </c>
    </row>
    <row r="3583" hidden="1" spans="4:8">
      <c r="D3583" s="4" t="e">
        <f t="shared" si="62"/>
        <v>#N/A</v>
      </c>
      <c r="E3583" s="4">
        <v>2024111232</v>
      </c>
      <c r="F3583" s="5" t="s">
        <v>7879</v>
      </c>
      <c r="G3583" s="4">
        <v>2023031442</v>
      </c>
      <c r="H3583" s="5" t="s">
        <v>7880</v>
      </c>
    </row>
    <row r="3584" hidden="1" spans="4:8">
      <c r="D3584" s="4" t="e">
        <f t="shared" si="62"/>
        <v>#N/A</v>
      </c>
      <c r="E3584" s="4">
        <v>2024056203</v>
      </c>
      <c r="F3584" s="5" t="s">
        <v>7881</v>
      </c>
      <c r="G3584" s="4">
        <v>2023051113</v>
      </c>
      <c r="H3584" s="5" t="s">
        <v>7882</v>
      </c>
    </row>
    <row r="3585" hidden="1" spans="4:8">
      <c r="D3585" s="4" t="e">
        <f t="shared" si="62"/>
        <v>#N/A</v>
      </c>
      <c r="E3585" s="4">
        <v>2024039143</v>
      </c>
      <c r="F3585" s="5" t="s">
        <v>7883</v>
      </c>
      <c r="G3585" s="4">
        <v>2023056132</v>
      </c>
      <c r="H3585" s="5" t="s">
        <v>7884</v>
      </c>
    </row>
    <row r="3586" hidden="1" spans="4:8">
      <c r="D3586" s="4" t="e">
        <f t="shared" ref="D3586:D3649" si="63">VLOOKUP(A3586,G:H,2,0)</f>
        <v>#N/A</v>
      </c>
      <c r="E3586" s="4">
        <v>2024053246</v>
      </c>
      <c r="F3586" s="5" t="s">
        <v>7885</v>
      </c>
      <c r="G3586" s="4">
        <v>2023031648</v>
      </c>
      <c r="H3586" s="5" t="s">
        <v>7886</v>
      </c>
    </row>
    <row r="3587" hidden="1" spans="4:8">
      <c r="D3587" s="4" t="e">
        <f t="shared" si="63"/>
        <v>#N/A</v>
      </c>
      <c r="E3587" s="4">
        <v>2024035201</v>
      </c>
      <c r="F3587" s="5" t="s">
        <v>1221</v>
      </c>
      <c r="G3587" s="4">
        <v>2023032235</v>
      </c>
      <c r="H3587" s="5" t="s">
        <v>7887</v>
      </c>
    </row>
    <row r="3588" hidden="1" spans="4:8">
      <c r="D3588" s="4" t="e">
        <f t="shared" si="63"/>
        <v>#N/A</v>
      </c>
      <c r="E3588" s="4">
        <v>2024111205</v>
      </c>
      <c r="F3588" s="5" t="s">
        <v>3236</v>
      </c>
      <c r="G3588" s="4">
        <v>2023075207</v>
      </c>
      <c r="H3588" s="5" t="s">
        <v>7888</v>
      </c>
    </row>
    <row r="3589" hidden="1" spans="4:8">
      <c r="D3589" s="4" t="e">
        <f t="shared" si="63"/>
        <v>#N/A</v>
      </c>
      <c r="E3589" s="4">
        <v>2024055221</v>
      </c>
      <c r="F3589" s="5" t="s">
        <v>7889</v>
      </c>
      <c r="G3589" s="4">
        <v>2023021222</v>
      </c>
      <c r="H3589" s="5" t="s">
        <v>7890</v>
      </c>
    </row>
    <row r="3590" hidden="1" spans="4:8">
      <c r="D3590" s="4" t="e">
        <f t="shared" si="63"/>
        <v>#N/A</v>
      </c>
      <c r="E3590" s="4">
        <v>2024035210</v>
      </c>
      <c r="F3590" s="5" t="s">
        <v>7891</v>
      </c>
      <c r="G3590" s="4">
        <v>2023065105</v>
      </c>
      <c r="H3590" s="5" t="s">
        <v>7892</v>
      </c>
    </row>
    <row r="3591" hidden="1" spans="4:8">
      <c r="D3591" s="4" t="e">
        <f t="shared" si="63"/>
        <v>#N/A</v>
      </c>
      <c r="E3591" s="4">
        <v>2024059122</v>
      </c>
      <c r="F3591" s="5" t="s">
        <v>7893</v>
      </c>
      <c r="G3591" s="4">
        <v>2023112106</v>
      </c>
      <c r="H3591" s="5" t="s">
        <v>7894</v>
      </c>
    </row>
    <row r="3592" hidden="1" spans="4:8">
      <c r="D3592" s="4" t="e">
        <f t="shared" si="63"/>
        <v>#N/A</v>
      </c>
      <c r="E3592" s="4">
        <v>2024061233</v>
      </c>
      <c r="F3592" s="5" t="s">
        <v>7895</v>
      </c>
      <c r="G3592" s="4">
        <v>2023059327</v>
      </c>
      <c r="H3592" s="5" t="s">
        <v>7896</v>
      </c>
    </row>
    <row r="3593" hidden="1" spans="4:8">
      <c r="D3593" s="4" t="e">
        <f t="shared" si="63"/>
        <v>#N/A</v>
      </c>
      <c r="E3593" s="4">
        <v>2024421229</v>
      </c>
      <c r="F3593" s="5" t="s">
        <v>3715</v>
      </c>
      <c r="G3593" s="4">
        <v>2023424217</v>
      </c>
      <c r="H3593" s="5" t="s">
        <v>7897</v>
      </c>
    </row>
    <row r="3594" hidden="1" spans="4:8">
      <c r="D3594" s="4" t="e">
        <f t="shared" si="63"/>
        <v>#N/A</v>
      </c>
      <c r="E3594" s="4">
        <v>2024111219</v>
      </c>
      <c r="F3594" s="5" t="s">
        <v>7898</v>
      </c>
      <c r="G3594" s="4">
        <v>2023056134</v>
      </c>
      <c r="H3594" s="5" t="s">
        <v>7899</v>
      </c>
    </row>
    <row r="3595" hidden="1" spans="4:8">
      <c r="D3595" s="4" t="e">
        <f t="shared" si="63"/>
        <v>#N/A</v>
      </c>
      <c r="E3595" s="4">
        <v>2024422119</v>
      </c>
      <c r="F3595" s="5" t="s">
        <v>7900</v>
      </c>
      <c r="G3595" s="4">
        <v>2023423209</v>
      </c>
      <c r="H3595" s="5" t="s">
        <v>7901</v>
      </c>
    </row>
    <row r="3596" hidden="1" spans="4:8">
      <c r="D3596" s="4" t="e">
        <f t="shared" si="63"/>
        <v>#N/A</v>
      </c>
      <c r="E3596" s="4">
        <v>2024034145</v>
      </c>
      <c r="F3596" s="5" t="s">
        <v>7902</v>
      </c>
      <c r="G3596" s="4">
        <v>2023031229</v>
      </c>
      <c r="H3596" s="5" t="s">
        <v>7903</v>
      </c>
    </row>
    <row r="3597" hidden="1" spans="4:8">
      <c r="D3597" s="4" t="e">
        <f t="shared" si="63"/>
        <v>#N/A</v>
      </c>
      <c r="E3597" s="4">
        <v>2024051144</v>
      </c>
      <c r="F3597" s="5" t="s">
        <v>7904</v>
      </c>
      <c r="G3597" s="4">
        <v>2023057143</v>
      </c>
      <c r="H3597" s="5" t="s">
        <v>7905</v>
      </c>
    </row>
    <row r="3598" hidden="1" spans="4:8">
      <c r="D3598" s="4" t="e">
        <f t="shared" si="63"/>
        <v>#N/A</v>
      </c>
      <c r="E3598" s="4">
        <v>2024111135</v>
      </c>
      <c r="F3598" s="5" t="s">
        <v>2429</v>
      </c>
      <c r="G3598" s="4">
        <v>2023421310</v>
      </c>
      <c r="H3598" s="5" t="s">
        <v>7906</v>
      </c>
    </row>
    <row r="3599" hidden="1" spans="4:8">
      <c r="D3599" s="4" t="e">
        <f t="shared" si="63"/>
        <v>#N/A</v>
      </c>
      <c r="E3599" s="4">
        <v>2024038134</v>
      </c>
      <c r="F3599" s="5" t="s">
        <v>7907</v>
      </c>
      <c r="G3599" s="4">
        <v>2023061744</v>
      </c>
      <c r="H3599" s="5" t="s">
        <v>7908</v>
      </c>
    </row>
    <row r="3600" hidden="1" spans="4:8">
      <c r="D3600" s="4" t="e">
        <f t="shared" si="63"/>
        <v>#N/A</v>
      </c>
      <c r="E3600" s="4">
        <v>2024064244</v>
      </c>
      <c r="F3600" s="5" t="s">
        <v>7909</v>
      </c>
      <c r="G3600" s="4">
        <v>2023064121</v>
      </c>
      <c r="H3600" s="5" t="s">
        <v>7910</v>
      </c>
    </row>
    <row r="3601" hidden="1" spans="4:8">
      <c r="D3601" s="4" t="e">
        <f t="shared" si="63"/>
        <v>#N/A</v>
      </c>
      <c r="E3601" s="4">
        <v>2024423123</v>
      </c>
      <c r="F3601" s="5" t="s">
        <v>7911</v>
      </c>
      <c r="G3601" s="4">
        <v>2023053325</v>
      </c>
      <c r="H3601" s="5" t="s">
        <v>7912</v>
      </c>
    </row>
    <row r="3602" hidden="1" spans="4:8">
      <c r="D3602" s="4" t="e">
        <f t="shared" si="63"/>
        <v>#N/A</v>
      </c>
      <c r="E3602" s="4">
        <v>2024078138</v>
      </c>
      <c r="F3602" s="5" t="s">
        <v>7913</v>
      </c>
      <c r="G3602" s="4">
        <v>2023426118</v>
      </c>
      <c r="H3602" s="5" t="s">
        <v>6995</v>
      </c>
    </row>
    <row r="3603" hidden="1" spans="4:8">
      <c r="D3603" s="4" t="e">
        <f t="shared" si="63"/>
        <v>#N/A</v>
      </c>
      <c r="E3603" s="4">
        <v>2024035217</v>
      </c>
      <c r="F3603" s="5" t="s">
        <v>7914</v>
      </c>
      <c r="G3603" s="4">
        <v>2023422220</v>
      </c>
      <c r="H3603" s="5" t="s">
        <v>7915</v>
      </c>
    </row>
    <row r="3604" hidden="1" spans="4:8">
      <c r="D3604" s="4" t="e">
        <f t="shared" si="63"/>
        <v>#N/A</v>
      </c>
      <c r="E3604" s="4">
        <v>2024065130</v>
      </c>
      <c r="F3604" s="5" t="s">
        <v>7916</v>
      </c>
      <c r="G3604" s="4">
        <v>2023038108</v>
      </c>
      <c r="H3604" s="5" t="s">
        <v>7917</v>
      </c>
    </row>
    <row r="3605" hidden="1" spans="4:8">
      <c r="D3605" s="4" t="e">
        <f t="shared" si="63"/>
        <v>#N/A</v>
      </c>
      <c r="E3605" s="4">
        <v>2024064219</v>
      </c>
      <c r="F3605" s="5" t="s">
        <v>7918</v>
      </c>
      <c r="G3605" s="4">
        <v>2023065240</v>
      </c>
      <c r="H3605" s="5" t="s">
        <v>7919</v>
      </c>
    </row>
    <row r="3606" hidden="1" spans="4:8">
      <c r="D3606" s="4" t="e">
        <f t="shared" si="63"/>
        <v>#N/A</v>
      </c>
      <c r="E3606" s="4">
        <v>2024064236</v>
      </c>
      <c r="F3606" s="5" t="s">
        <v>7920</v>
      </c>
      <c r="G3606" s="4">
        <v>2023073236</v>
      </c>
      <c r="H3606" s="5" t="s">
        <v>7921</v>
      </c>
    </row>
    <row r="3607" hidden="1" spans="4:8">
      <c r="D3607" s="4" t="e">
        <f t="shared" si="63"/>
        <v>#N/A</v>
      </c>
      <c r="E3607" s="4">
        <v>2024038218</v>
      </c>
      <c r="F3607" s="5" t="s">
        <v>7922</v>
      </c>
      <c r="G3607" s="4">
        <v>2023424315</v>
      </c>
      <c r="H3607" s="5" t="s">
        <v>7923</v>
      </c>
    </row>
    <row r="3608" hidden="1" spans="4:8">
      <c r="D3608" s="4" t="e">
        <f t="shared" si="63"/>
        <v>#N/A</v>
      </c>
      <c r="E3608" s="4">
        <v>2024058107</v>
      </c>
      <c r="F3608" s="5" t="s">
        <v>7057</v>
      </c>
      <c r="G3608" s="4">
        <v>2023422106</v>
      </c>
      <c r="H3608" s="5" t="s">
        <v>7924</v>
      </c>
    </row>
    <row r="3609" hidden="1" spans="4:8">
      <c r="D3609" s="4" t="e">
        <f t="shared" si="63"/>
        <v>#N/A</v>
      </c>
      <c r="E3609" s="4">
        <v>2024071122</v>
      </c>
      <c r="F3609" s="5" t="s">
        <v>7925</v>
      </c>
      <c r="G3609" s="4">
        <v>2023066139</v>
      </c>
      <c r="H3609" s="5" t="s">
        <v>7926</v>
      </c>
    </row>
    <row r="3610" hidden="1" spans="4:8">
      <c r="D3610" s="4" t="e">
        <f t="shared" si="63"/>
        <v>#N/A</v>
      </c>
      <c r="E3610" s="4">
        <v>2024062122</v>
      </c>
      <c r="F3610" s="5" t="s">
        <v>2115</v>
      </c>
      <c r="G3610" s="4">
        <v>2023077206</v>
      </c>
      <c r="H3610" s="5" t="s">
        <v>7927</v>
      </c>
    </row>
    <row r="3611" hidden="1" spans="4:8">
      <c r="D3611" s="4" t="e">
        <f t="shared" si="63"/>
        <v>#N/A</v>
      </c>
      <c r="E3611" s="4">
        <v>2024032225</v>
      </c>
      <c r="F3611" s="5" t="s">
        <v>7928</v>
      </c>
      <c r="G3611" s="4">
        <v>2023035446</v>
      </c>
      <c r="H3611" s="5" t="s">
        <v>7929</v>
      </c>
    </row>
    <row r="3612" hidden="1" spans="4:8">
      <c r="D3612" s="4" t="e">
        <f t="shared" si="63"/>
        <v>#N/A</v>
      </c>
      <c r="E3612" s="4">
        <v>2024055217</v>
      </c>
      <c r="F3612" s="5" t="s">
        <v>5355</v>
      </c>
      <c r="G3612" s="4">
        <v>2023066209</v>
      </c>
      <c r="H3612" s="5" t="s">
        <v>7930</v>
      </c>
    </row>
    <row r="3613" hidden="1" spans="4:8">
      <c r="D3613" s="4" t="e">
        <f t="shared" si="63"/>
        <v>#N/A</v>
      </c>
      <c r="E3613" s="4">
        <v>2024063133</v>
      </c>
      <c r="F3613" s="5" t="s">
        <v>2860</v>
      </c>
      <c r="G3613" s="4">
        <v>2023031647</v>
      </c>
      <c r="H3613" s="5" t="s">
        <v>7931</v>
      </c>
    </row>
    <row r="3614" hidden="1" spans="4:8">
      <c r="D3614" s="4" t="e">
        <f t="shared" si="63"/>
        <v>#N/A</v>
      </c>
      <c r="E3614" s="4">
        <v>2024034150</v>
      </c>
      <c r="F3614" s="5" t="s">
        <v>7932</v>
      </c>
      <c r="G3614" s="4">
        <v>2023111213</v>
      </c>
      <c r="H3614" s="5" t="s">
        <v>7933</v>
      </c>
    </row>
    <row r="3615" hidden="1" spans="4:8">
      <c r="D3615" s="4" t="e">
        <f t="shared" si="63"/>
        <v>#N/A</v>
      </c>
      <c r="E3615" s="4">
        <v>2024111235</v>
      </c>
      <c r="F3615" s="5" t="s">
        <v>7934</v>
      </c>
      <c r="G3615" s="4">
        <v>2023031134</v>
      </c>
      <c r="H3615" s="5" t="s">
        <v>7935</v>
      </c>
    </row>
    <row r="3616" hidden="1" spans="4:8">
      <c r="D3616" s="4" t="e">
        <f t="shared" si="63"/>
        <v>#N/A</v>
      </c>
      <c r="E3616" s="4">
        <v>2024423233</v>
      </c>
      <c r="F3616" s="5" t="s">
        <v>7936</v>
      </c>
      <c r="G3616" s="4">
        <v>2023031328</v>
      </c>
      <c r="H3616" s="5" t="s">
        <v>7937</v>
      </c>
    </row>
    <row r="3617" hidden="1" spans="4:8">
      <c r="D3617" s="4" t="e">
        <f t="shared" si="63"/>
        <v>#N/A</v>
      </c>
      <c r="E3617" s="4">
        <v>2024421207</v>
      </c>
      <c r="F3617" s="5" t="s">
        <v>7938</v>
      </c>
      <c r="G3617" s="4">
        <v>2023034330</v>
      </c>
      <c r="H3617" s="5" t="s">
        <v>7939</v>
      </c>
    </row>
    <row r="3618" hidden="1" spans="4:8">
      <c r="D3618" s="4" t="e">
        <f t="shared" si="63"/>
        <v>#N/A</v>
      </c>
      <c r="E3618" s="4">
        <v>2024059135</v>
      </c>
      <c r="F3618" s="5" t="s">
        <v>7940</v>
      </c>
      <c r="G3618" s="4">
        <v>2023114141</v>
      </c>
      <c r="H3618" s="5" t="s">
        <v>1937</v>
      </c>
    </row>
    <row r="3619" hidden="1" spans="4:8">
      <c r="D3619" s="4" t="e">
        <f t="shared" si="63"/>
        <v>#N/A</v>
      </c>
      <c r="E3619" s="4">
        <v>2024424118</v>
      </c>
      <c r="F3619" s="5" t="s">
        <v>7941</v>
      </c>
      <c r="G3619" s="4">
        <v>2023036301</v>
      </c>
      <c r="H3619" s="5" t="s">
        <v>7942</v>
      </c>
    </row>
    <row r="3620" hidden="1" spans="4:8">
      <c r="D3620" s="4" t="e">
        <f t="shared" si="63"/>
        <v>#N/A</v>
      </c>
      <c r="E3620" s="4">
        <v>2024425136</v>
      </c>
      <c r="F3620" s="5" t="s">
        <v>7943</v>
      </c>
      <c r="G3620" s="4">
        <v>2023036331</v>
      </c>
      <c r="H3620" s="5" t="s">
        <v>7944</v>
      </c>
    </row>
    <row r="3621" hidden="1" spans="4:8">
      <c r="D3621" s="4" t="e">
        <f t="shared" si="63"/>
        <v>#N/A</v>
      </c>
      <c r="E3621" s="4">
        <v>2024059440</v>
      </c>
      <c r="F3621" s="5" t="s">
        <v>7945</v>
      </c>
      <c r="G3621" s="4">
        <v>2023062120</v>
      </c>
      <c r="H3621" s="5" t="s">
        <v>1164</v>
      </c>
    </row>
    <row r="3622" hidden="1" spans="4:8">
      <c r="D3622" s="4" t="e">
        <f t="shared" si="63"/>
        <v>#N/A</v>
      </c>
      <c r="E3622" s="4">
        <v>2024034138</v>
      </c>
      <c r="F3622" s="5" t="s">
        <v>7946</v>
      </c>
      <c r="G3622" s="4">
        <v>2023055346</v>
      </c>
      <c r="H3622" s="5" t="s">
        <v>7947</v>
      </c>
    </row>
    <row r="3623" hidden="1" spans="4:8">
      <c r="D3623" s="4" t="e">
        <f t="shared" si="63"/>
        <v>#N/A</v>
      </c>
      <c r="E3623" s="4">
        <v>2024031112</v>
      </c>
      <c r="F3623" s="5" t="s">
        <v>3121</v>
      </c>
      <c r="G3623" s="4">
        <v>2023033302</v>
      </c>
      <c r="H3623" s="5" t="s">
        <v>7948</v>
      </c>
    </row>
    <row r="3624" hidden="1" spans="4:8">
      <c r="D3624" s="4" t="e">
        <f t="shared" si="63"/>
        <v>#N/A</v>
      </c>
      <c r="E3624" s="4">
        <v>2024423203</v>
      </c>
      <c r="F3624" s="5" t="s">
        <v>7949</v>
      </c>
      <c r="G3624" s="4">
        <v>2023057131</v>
      </c>
      <c r="H3624" s="5" t="s">
        <v>7950</v>
      </c>
    </row>
    <row r="3625" hidden="1" spans="4:8">
      <c r="D3625" s="4" t="e">
        <f t="shared" si="63"/>
        <v>#N/A</v>
      </c>
      <c r="E3625" s="4">
        <v>2024036237</v>
      </c>
      <c r="F3625" s="5" t="s">
        <v>7951</v>
      </c>
      <c r="G3625" s="4">
        <v>2023075237</v>
      </c>
      <c r="H3625" s="5" t="s">
        <v>7952</v>
      </c>
    </row>
    <row r="3626" hidden="1" spans="4:8">
      <c r="D3626" s="4" t="e">
        <f t="shared" si="63"/>
        <v>#N/A</v>
      </c>
      <c r="E3626" s="4">
        <v>2024423207</v>
      </c>
      <c r="F3626" s="5" t="s">
        <v>7953</v>
      </c>
      <c r="G3626" s="4">
        <v>2023061721</v>
      </c>
      <c r="H3626" s="5" t="s">
        <v>7954</v>
      </c>
    </row>
    <row r="3627" hidden="1" spans="4:8">
      <c r="D3627" s="4" t="e">
        <f t="shared" si="63"/>
        <v>#N/A</v>
      </c>
      <c r="E3627" s="4">
        <v>2024071148</v>
      </c>
      <c r="F3627" s="5" t="s">
        <v>7955</v>
      </c>
      <c r="G3627" s="4">
        <v>2023061222</v>
      </c>
      <c r="H3627" s="5" t="s">
        <v>5194</v>
      </c>
    </row>
    <row r="3628" hidden="1" spans="4:8">
      <c r="D3628" s="4" t="e">
        <f t="shared" si="63"/>
        <v>#N/A</v>
      </c>
      <c r="E3628" s="4">
        <v>2024032243</v>
      </c>
      <c r="F3628" s="5" t="s">
        <v>7956</v>
      </c>
      <c r="G3628" s="4">
        <v>2023421309</v>
      </c>
      <c r="H3628" s="5" t="s">
        <v>7957</v>
      </c>
    </row>
    <row r="3629" hidden="1" spans="4:8">
      <c r="D3629" s="4" t="e">
        <f t="shared" si="63"/>
        <v>#N/A</v>
      </c>
      <c r="E3629" s="4">
        <v>2024051228</v>
      </c>
      <c r="F3629" s="5" t="s">
        <v>7958</v>
      </c>
      <c r="G3629" s="4">
        <v>2023077119</v>
      </c>
      <c r="H3629" s="5" t="s">
        <v>7959</v>
      </c>
    </row>
    <row r="3630" hidden="1" spans="4:8">
      <c r="D3630" s="4" t="e">
        <f t="shared" si="63"/>
        <v>#N/A</v>
      </c>
      <c r="E3630" s="4">
        <v>2024061123</v>
      </c>
      <c r="F3630" s="5" t="s">
        <v>7960</v>
      </c>
      <c r="G3630" s="4">
        <v>2023033350</v>
      </c>
      <c r="H3630" s="5" t="s">
        <v>7961</v>
      </c>
    </row>
    <row r="3631" hidden="1" spans="4:8">
      <c r="D3631" s="4" t="e">
        <f t="shared" si="63"/>
        <v>#N/A</v>
      </c>
      <c r="E3631" s="4">
        <v>2024035130</v>
      </c>
      <c r="F3631" s="5" t="s">
        <v>7962</v>
      </c>
      <c r="G3631" s="4">
        <v>2023032210</v>
      </c>
      <c r="H3631" s="5" t="s">
        <v>7963</v>
      </c>
    </row>
    <row r="3632" hidden="1" spans="4:8">
      <c r="D3632" s="4" t="e">
        <f t="shared" si="63"/>
        <v>#N/A</v>
      </c>
      <c r="E3632" s="4">
        <v>2024036131</v>
      </c>
      <c r="F3632" s="5" t="s">
        <v>7964</v>
      </c>
      <c r="G3632" s="4">
        <v>2023422305</v>
      </c>
      <c r="H3632" s="5" t="s">
        <v>7965</v>
      </c>
    </row>
    <row r="3633" hidden="1" spans="4:8">
      <c r="D3633" s="4" t="e">
        <f t="shared" si="63"/>
        <v>#N/A</v>
      </c>
      <c r="E3633" s="4">
        <v>2024425115</v>
      </c>
      <c r="F3633" s="5" t="s">
        <v>7966</v>
      </c>
      <c r="G3633" s="4">
        <v>2023421236</v>
      </c>
      <c r="H3633" s="5" t="s">
        <v>7967</v>
      </c>
    </row>
    <row r="3634" hidden="1" spans="4:8">
      <c r="D3634" s="4" t="e">
        <f t="shared" si="63"/>
        <v>#N/A</v>
      </c>
      <c r="E3634" s="4">
        <v>2024066237</v>
      </c>
      <c r="F3634" s="5" t="s">
        <v>7968</v>
      </c>
      <c r="G3634" s="4">
        <v>2023066109</v>
      </c>
      <c r="H3634" s="5" t="s">
        <v>7969</v>
      </c>
    </row>
    <row r="3635" hidden="1" spans="4:8">
      <c r="D3635" s="4" t="e">
        <f t="shared" si="63"/>
        <v>#N/A</v>
      </c>
      <c r="E3635" s="4">
        <v>2024064145</v>
      </c>
      <c r="F3635" s="5" t="s">
        <v>7970</v>
      </c>
      <c r="G3635" s="4">
        <v>2023055201</v>
      </c>
      <c r="H3635" s="5" t="s">
        <v>7971</v>
      </c>
    </row>
    <row r="3636" hidden="1" spans="4:8">
      <c r="D3636" s="4" t="e">
        <f t="shared" si="63"/>
        <v>#N/A</v>
      </c>
      <c r="E3636" s="4">
        <v>2024059301</v>
      </c>
      <c r="F3636" s="5" t="s">
        <v>7972</v>
      </c>
      <c r="G3636" s="4">
        <v>2023061601</v>
      </c>
      <c r="H3636" s="5" t="s">
        <v>7973</v>
      </c>
    </row>
    <row r="3637" hidden="1" spans="4:8">
      <c r="D3637" s="4" t="e">
        <f t="shared" si="63"/>
        <v>#N/A</v>
      </c>
      <c r="E3637" s="4">
        <v>2024073125</v>
      </c>
      <c r="F3637" s="5" t="s">
        <v>7974</v>
      </c>
      <c r="G3637" s="4">
        <v>2023053236</v>
      </c>
      <c r="H3637" s="5" t="s">
        <v>7975</v>
      </c>
    </row>
    <row r="3638" hidden="1" spans="4:8">
      <c r="D3638" s="4" t="e">
        <f t="shared" si="63"/>
        <v>#N/A</v>
      </c>
      <c r="E3638" s="4">
        <v>2024423129</v>
      </c>
      <c r="F3638" s="5" t="s">
        <v>7976</v>
      </c>
      <c r="G3638" s="4">
        <v>2023065102</v>
      </c>
      <c r="H3638" s="5" t="s">
        <v>7977</v>
      </c>
    </row>
    <row r="3639" hidden="1" spans="4:8">
      <c r="D3639" s="4" t="e">
        <f t="shared" si="63"/>
        <v>#N/A</v>
      </c>
      <c r="E3639" s="4">
        <v>2024059318</v>
      </c>
      <c r="F3639" s="5" t="s">
        <v>7978</v>
      </c>
      <c r="G3639" s="4">
        <v>2023077125</v>
      </c>
      <c r="H3639" s="5" t="s">
        <v>7979</v>
      </c>
    </row>
    <row r="3640" hidden="1" spans="4:8">
      <c r="D3640" s="4" t="e">
        <f t="shared" si="63"/>
        <v>#N/A</v>
      </c>
      <c r="E3640" s="4">
        <v>2024062120</v>
      </c>
      <c r="F3640" s="5" t="s">
        <v>7980</v>
      </c>
      <c r="G3640" s="4">
        <v>2023035347</v>
      </c>
      <c r="H3640" s="5" t="s">
        <v>7981</v>
      </c>
    </row>
    <row r="3641" hidden="1" spans="4:8">
      <c r="D3641" s="4" t="e">
        <f t="shared" si="63"/>
        <v>#N/A</v>
      </c>
      <c r="E3641" s="4">
        <v>2024031117</v>
      </c>
      <c r="F3641" s="5" t="s">
        <v>7982</v>
      </c>
      <c r="G3641" s="4">
        <v>2023057336</v>
      </c>
      <c r="H3641" s="5" t="s">
        <v>7983</v>
      </c>
    </row>
    <row r="3642" hidden="1" spans="4:8">
      <c r="D3642" s="4" t="e">
        <f t="shared" si="63"/>
        <v>#N/A</v>
      </c>
      <c r="E3642" s="4">
        <v>2024076135</v>
      </c>
      <c r="F3642" s="5" t="s">
        <v>7984</v>
      </c>
      <c r="G3642" s="4">
        <v>2023425132</v>
      </c>
      <c r="H3642" s="5" t="s">
        <v>7985</v>
      </c>
    </row>
    <row r="3643" hidden="1" spans="4:8">
      <c r="D3643" s="4" t="e">
        <f t="shared" si="63"/>
        <v>#N/A</v>
      </c>
      <c r="E3643" s="4">
        <v>2024076125</v>
      </c>
      <c r="F3643" s="5" t="s">
        <v>7986</v>
      </c>
      <c r="G3643" s="4">
        <v>2023077232</v>
      </c>
      <c r="H3643" s="5" t="s">
        <v>7987</v>
      </c>
    </row>
    <row r="3644" hidden="1" spans="4:8">
      <c r="D3644" s="4" t="e">
        <f t="shared" si="63"/>
        <v>#N/A</v>
      </c>
      <c r="E3644" s="4">
        <v>2024114103</v>
      </c>
      <c r="F3644" s="5" t="s">
        <v>2776</v>
      </c>
      <c r="G3644" s="4">
        <v>2023066232</v>
      </c>
      <c r="H3644" s="5" t="s">
        <v>7988</v>
      </c>
    </row>
    <row r="3645" hidden="1" spans="4:8">
      <c r="D3645" s="4" t="e">
        <f t="shared" si="63"/>
        <v>#N/A</v>
      </c>
      <c r="E3645" s="4">
        <v>2024424149</v>
      </c>
      <c r="F3645" s="5" t="s">
        <v>7989</v>
      </c>
      <c r="G3645" s="4">
        <v>2023075121</v>
      </c>
      <c r="H3645" s="5" t="s">
        <v>7990</v>
      </c>
    </row>
    <row r="3646" hidden="1" spans="4:8">
      <c r="D3646" s="4" t="e">
        <f t="shared" si="63"/>
        <v>#N/A</v>
      </c>
      <c r="E3646" s="4">
        <v>2024053210</v>
      </c>
      <c r="F3646" s="5" t="s">
        <v>7991</v>
      </c>
      <c r="G3646" s="4">
        <v>2023062124</v>
      </c>
      <c r="H3646" s="5" t="s">
        <v>7992</v>
      </c>
    </row>
    <row r="3647" hidden="1" spans="4:8">
      <c r="D3647" s="4" t="e">
        <f t="shared" si="63"/>
        <v>#N/A</v>
      </c>
      <c r="E3647" s="4">
        <v>2024057123</v>
      </c>
      <c r="F3647" s="5" t="s">
        <v>7993</v>
      </c>
      <c r="G3647" s="4">
        <v>2023078136</v>
      </c>
      <c r="H3647" s="5" t="s">
        <v>7994</v>
      </c>
    </row>
    <row r="3648" hidden="1" spans="4:8">
      <c r="D3648" s="4" t="e">
        <f t="shared" si="63"/>
        <v>#N/A</v>
      </c>
      <c r="E3648" s="4">
        <v>2024051236</v>
      </c>
      <c r="F3648" s="5" t="s">
        <v>7995</v>
      </c>
      <c r="G3648" s="4">
        <v>2023036321</v>
      </c>
      <c r="H3648" s="5" t="s">
        <v>2789</v>
      </c>
    </row>
    <row r="3649" hidden="1" spans="4:8">
      <c r="D3649" s="4" t="e">
        <f t="shared" si="63"/>
        <v>#N/A</v>
      </c>
      <c r="E3649" s="4">
        <v>2024053238</v>
      </c>
      <c r="F3649" s="5" t="s">
        <v>7996</v>
      </c>
      <c r="G3649" s="4">
        <v>2023021416</v>
      </c>
      <c r="H3649" s="5" t="s">
        <v>7997</v>
      </c>
    </row>
    <row r="3650" hidden="1" spans="4:8">
      <c r="D3650" s="4" t="e">
        <f t="shared" ref="D3650:D3713" si="64">VLOOKUP(A3650,G:H,2,0)</f>
        <v>#N/A</v>
      </c>
      <c r="E3650" s="4">
        <v>2024036222</v>
      </c>
      <c r="F3650" s="5" t="s">
        <v>7998</v>
      </c>
      <c r="G3650" s="4">
        <v>2023034329</v>
      </c>
      <c r="H3650" s="5" t="s">
        <v>7999</v>
      </c>
    </row>
    <row r="3651" hidden="1" spans="4:8">
      <c r="D3651" s="4" t="e">
        <f t="shared" si="64"/>
        <v>#N/A</v>
      </c>
      <c r="E3651" s="4">
        <v>2024053105</v>
      </c>
      <c r="F3651" s="5" t="s">
        <v>8000</v>
      </c>
      <c r="G3651" s="4">
        <v>2023075230</v>
      </c>
      <c r="H3651" s="5" t="s">
        <v>8001</v>
      </c>
    </row>
    <row r="3652" hidden="1" spans="4:8">
      <c r="D3652" s="4" t="e">
        <f t="shared" si="64"/>
        <v>#N/A</v>
      </c>
      <c r="E3652" s="4">
        <v>2024422111</v>
      </c>
      <c r="F3652" s="5" t="s">
        <v>8002</v>
      </c>
      <c r="G3652" s="4">
        <v>2023051311</v>
      </c>
      <c r="H3652" s="5" t="s">
        <v>8003</v>
      </c>
    </row>
    <row r="3653" hidden="1" spans="4:8">
      <c r="D3653" s="4" t="e">
        <f t="shared" si="64"/>
        <v>#N/A</v>
      </c>
      <c r="E3653" s="4">
        <v>2024031204</v>
      </c>
      <c r="F3653" s="5" t="s">
        <v>8004</v>
      </c>
      <c r="G3653" s="4">
        <v>2023075148</v>
      </c>
      <c r="H3653" s="5" t="s">
        <v>8005</v>
      </c>
    </row>
    <row r="3654" hidden="1" spans="4:8">
      <c r="D3654" s="4" t="e">
        <f t="shared" si="64"/>
        <v>#N/A</v>
      </c>
      <c r="E3654" s="4">
        <v>2024036213</v>
      </c>
      <c r="F3654" s="5" t="s">
        <v>8006</v>
      </c>
      <c r="G3654" s="4">
        <v>2023021212</v>
      </c>
      <c r="H3654" s="5" t="s">
        <v>8007</v>
      </c>
    </row>
    <row r="3655" hidden="1" spans="4:8">
      <c r="D3655" s="4" t="e">
        <f t="shared" si="64"/>
        <v>#N/A</v>
      </c>
      <c r="E3655" s="4">
        <v>2024032231</v>
      </c>
      <c r="F3655" s="5" t="s">
        <v>8008</v>
      </c>
      <c r="G3655" s="4">
        <v>2023064204</v>
      </c>
      <c r="H3655" s="5" t="s">
        <v>8009</v>
      </c>
    </row>
    <row r="3656" hidden="1" spans="4:8">
      <c r="D3656" s="4" t="e">
        <f t="shared" si="64"/>
        <v>#N/A</v>
      </c>
      <c r="E3656" s="4">
        <v>2024064149</v>
      </c>
      <c r="F3656" s="5" t="s">
        <v>8010</v>
      </c>
      <c r="G3656" s="4">
        <v>2023071115</v>
      </c>
      <c r="H3656" s="5" t="s">
        <v>4539</v>
      </c>
    </row>
    <row r="3657" hidden="1" spans="4:8">
      <c r="D3657" s="4" t="e">
        <f t="shared" si="64"/>
        <v>#N/A</v>
      </c>
      <c r="E3657" s="4">
        <v>2024038123</v>
      </c>
      <c r="F3657" s="5" t="s">
        <v>8011</v>
      </c>
      <c r="G3657" s="4">
        <v>2023035318</v>
      </c>
      <c r="H3657" s="5" t="s">
        <v>8012</v>
      </c>
    </row>
    <row r="3658" hidden="1" spans="4:8">
      <c r="D3658" s="4" t="e">
        <f t="shared" si="64"/>
        <v>#N/A</v>
      </c>
      <c r="E3658" s="4">
        <v>2024426227</v>
      </c>
      <c r="F3658" s="5" t="s">
        <v>8013</v>
      </c>
      <c r="G3658" s="4">
        <v>2023031117</v>
      </c>
      <c r="H3658" s="5" t="s">
        <v>8014</v>
      </c>
    </row>
    <row r="3659" hidden="1" spans="4:8">
      <c r="D3659" s="4" t="e">
        <f t="shared" si="64"/>
        <v>#N/A</v>
      </c>
      <c r="E3659" s="4">
        <v>2024034126</v>
      </c>
      <c r="F3659" s="5" t="s">
        <v>8015</v>
      </c>
      <c r="G3659" s="4">
        <v>2023422246</v>
      </c>
      <c r="H3659" s="5" t="s">
        <v>8016</v>
      </c>
    </row>
    <row r="3660" hidden="1" spans="4:8">
      <c r="D3660" s="4" t="e">
        <f t="shared" si="64"/>
        <v>#N/A</v>
      </c>
      <c r="E3660" s="4">
        <v>2024033113</v>
      </c>
      <c r="F3660" s="5" t="s">
        <v>8017</v>
      </c>
      <c r="G3660" s="4">
        <v>2023055127</v>
      </c>
      <c r="H3660" s="5" t="s">
        <v>6617</v>
      </c>
    </row>
    <row r="3661" hidden="1" spans="4:8">
      <c r="D3661" s="4" t="e">
        <f t="shared" si="64"/>
        <v>#N/A</v>
      </c>
      <c r="E3661" s="4">
        <v>2024073131</v>
      </c>
      <c r="F3661" s="5" t="s">
        <v>8018</v>
      </c>
      <c r="G3661" s="4">
        <v>2023021113</v>
      </c>
      <c r="H3661" s="5" t="s">
        <v>8019</v>
      </c>
    </row>
    <row r="3662" hidden="1" spans="4:8">
      <c r="D3662" s="4" t="e">
        <f t="shared" si="64"/>
        <v>#N/A</v>
      </c>
      <c r="E3662" s="4">
        <v>2024421237</v>
      </c>
      <c r="F3662" s="5" t="s">
        <v>8020</v>
      </c>
      <c r="G3662" s="4">
        <v>2023065119</v>
      </c>
      <c r="H3662" s="5" t="s">
        <v>3375</v>
      </c>
    </row>
    <row r="3663" hidden="1" spans="4:8">
      <c r="D3663" s="4" t="e">
        <f t="shared" si="64"/>
        <v>#N/A</v>
      </c>
      <c r="E3663" s="4">
        <v>2024425103</v>
      </c>
      <c r="F3663" s="5" t="s">
        <v>8021</v>
      </c>
      <c r="G3663" s="4">
        <v>2023059403</v>
      </c>
      <c r="H3663" s="5" t="s">
        <v>8022</v>
      </c>
    </row>
    <row r="3664" hidden="1" spans="4:8">
      <c r="D3664" s="4" t="e">
        <f t="shared" si="64"/>
        <v>#N/A</v>
      </c>
      <c r="E3664" s="4">
        <v>2024053123</v>
      </c>
      <c r="F3664" s="5" t="s">
        <v>8023</v>
      </c>
      <c r="G3664" s="4">
        <v>2023053221</v>
      </c>
      <c r="H3664" s="5" t="s">
        <v>8024</v>
      </c>
    </row>
    <row r="3665" hidden="1" spans="4:8">
      <c r="D3665" s="4" t="e">
        <f t="shared" si="64"/>
        <v>#N/A</v>
      </c>
      <c r="E3665" s="4">
        <v>2024062210</v>
      </c>
      <c r="F3665" s="5" t="s">
        <v>4469</v>
      </c>
      <c r="G3665" s="4">
        <v>2023022120</v>
      </c>
      <c r="H3665" s="5" t="s">
        <v>8025</v>
      </c>
    </row>
    <row r="3666" hidden="1" spans="4:8">
      <c r="D3666" s="4" t="e">
        <f t="shared" si="64"/>
        <v>#N/A</v>
      </c>
      <c r="E3666" s="4">
        <v>2024039144</v>
      </c>
      <c r="F3666" s="5" t="s">
        <v>8026</v>
      </c>
      <c r="G3666" s="4">
        <v>2023424316</v>
      </c>
      <c r="H3666" s="5" t="s">
        <v>8027</v>
      </c>
    </row>
    <row r="3667" hidden="1" spans="4:8">
      <c r="D3667" s="4" t="e">
        <f t="shared" si="64"/>
        <v>#N/A</v>
      </c>
      <c r="E3667" s="4">
        <v>2024064225</v>
      </c>
      <c r="F3667" s="5" t="s">
        <v>8028</v>
      </c>
      <c r="G3667" s="4">
        <v>2023063220</v>
      </c>
      <c r="H3667" s="5" t="s">
        <v>8029</v>
      </c>
    </row>
    <row r="3668" hidden="1" spans="4:8">
      <c r="D3668" s="4" t="e">
        <f t="shared" si="64"/>
        <v>#N/A</v>
      </c>
      <c r="E3668" s="4">
        <v>2024036229</v>
      </c>
      <c r="F3668" s="5" t="s">
        <v>8030</v>
      </c>
      <c r="G3668" s="4">
        <v>2023425101</v>
      </c>
      <c r="H3668" s="5" t="s">
        <v>8031</v>
      </c>
    </row>
    <row r="3669" hidden="1" spans="4:8">
      <c r="D3669" s="4" t="e">
        <f t="shared" si="64"/>
        <v>#N/A</v>
      </c>
      <c r="E3669" s="4">
        <v>2024111105</v>
      </c>
      <c r="F3669" s="5" t="s">
        <v>8032</v>
      </c>
      <c r="G3669" s="4">
        <v>2023035419</v>
      </c>
      <c r="H3669" s="5" t="s">
        <v>8033</v>
      </c>
    </row>
    <row r="3670" hidden="1" spans="4:8">
      <c r="D3670" s="4" t="e">
        <f t="shared" si="64"/>
        <v>#N/A</v>
      </c>
      <c r="E3670" s="4">
        <v>2024426223</v>
      </c>
      <c r="F3670" s="5" t="s">
        <v>8034</v>
      </c>
      <c r="G3670" s="4">
        <v>2023073234</v>
      </c>
      <c r="H3670" s="5" t="s">
        <v>8035</v>
      </c>
    </row>
    <row r="3671" hidden="1" spans="4:8">
      <c r="D3671" s="4" t="e">
        <f t="shared" si="64"/>
        <v>#N/A</v>
      </c>
      <c r="E3671" s="4">
        <v>2024063143</v>
      </c>
      <c r="F3671" s="5" t="s">
        <v>8036</v>
      </c>
      <c r="G3671" s="4">
        <v>2023076126</v>
      </c>
      <c r="H3671" s="5" t="s">
        <v>8037</v>
      </c>
    </row>
    <row r="3672" hidden="1" spans="4:8">
      <c r="D3672" s="4" t="e">
        <f t="shared" si="64"/>
        <v>#N/A</v>
      </c>
      <c r="E3672" s="4">
        <v>2024424140</v>
      </c>
      <c r="F3672" s="5" t="s">
        <v>8038</v>
      </c>
      <c r="G3672" s="4">
        <v>2023112216</v>
      </c>
      <c r="H3672" s="5" t="s">
        <v>8039</v>
      </c>
    </row>
    <row r="3673" hidden="1" spans="4:8">
      <c r="D3673" s="4" t="e">
        <f t="shared" si="64"/>
        <v>#N/A</v>
      </c>
      <c r="E3673" s="4">
        <v>2024039109</v>
      </c>
      <c r="F3673" s="5" t="s">
        <v>8040</v>
      </c>
      <c r="G3673" s="4">
        <v>2023034237</v>
      </c>
      <c r="H3673" s="5" t="s">
        <v>3315</v>
      </c>
    </row>
    <row r="3674" hidden="1" spans="4:8">
      <c r="D3674" s="4" t="e">
        <f t="shared" si="64"/>
        <v>#N/A</v>
      </c>
      <c r="E3674" s="4">
        <v>2024021102</v>
      </c>
      <c r="F3674" s="5" t="s">
        <v>8041</v>
      </c>
      <c r="G3674" s="4">
        <v>2023111148</v>
      </c>
      <c r="H3674" s="5" t="s">
        <v>8042</v>
      </c>
    </row>
    <row r="3675" hidden="1" spans="4:8">
      <c r="D3675" s="4" t="e">
        <f t="shared" si="64"/>
        <v>#N/A</v>
      </c>
      <c r="E3675" s="4">
        <v>2024039207</v>
      </c>
      <c r="F3675" s="5" t="s">
        <v>4074</v>
      </c>
      <c r="G3675" s="4">
        <v>2023078102</v>
      </c>
      <c r="H3675" s="5" t="s">
        <v>8043</v>
      </c>
    </row>
    <row r="3676" hidden="1" spans="4:8">
      <c r="D3676" s="4" t="e">
        <f t="shared" si="64"/>
        <v>#N/A</v>
      </c>
      <c r="E3676" s="4">
        <v>2024078127</v>
      </c>
      <c r="F3676" s="5" t="s">
        <v>8044</v>
      </c>
      <c r="G3676" s="4">
        <v>2023056113</v>
      </c>
      <c r="H3676" s="5" t="s">
        <v>8045</v>
      </c>
    </row>
    <row r="3677" hidden="1" spans="4:8">
      <c r="D3677" s="4" t="e">
        <f t="shared" si="64"/>
        <v>#N/A</v>
      </c>
      <c r="E3677" s="4">
        <v>2024038240</v>
      </c>
      <c r="F3677" s="5" t="s">
        <v>8046</v>
      </c>
      <c r="G3677" s="4">
        <v>2023057146</v>
      </c>
      <c r="H3677" s="5" t="s">
        <v>8047</v>
      </c>
    </row>
    <row r="3678" hidden="1" spans="4:8">
      <c r="D3678" s="4" t="e">
        <f t="shared" si="64"/>
        <v>#N/A</v>
      </c>
      <c r="E3678" s="4">
        <v>2024036121</v>
      </c>
      <c r="F3678" s="5" t="s">
        <v>8048</v>
      </c>
      <c r="G3678" s="4">
        <v>2023057247</v>
      </c>
      <c r="H3678" s="5" t="s">
        <v>8049</v>
      </c>
    </row>
    <row r="3679" hidden="1" spans="4:8">
      <c r="D3679" s="4" t="e">
        <f t="shared" si="64"/>
        <v>#N/A</v>
      </c>
      <c r="E3679" s="4">
        <v>2024057144</v>
      </c>
      <c r="F3679" s="5" t="s">
        <v>8050</v>
      </c>
      <c r="G3679" s="4">
        <v>2023425127</v>
      </c>
      <c r="H3679" s="5" t="s">
        <v>8051</v>
      </c>
    </row>
    <row r="3680" hidden="1" spans="4:8">
      <c r="D3680" s="4" t="e">
        <f t="shared" si="64"/>
        <v>#N/A</v>
      </c>
      <c r="E3680" s="4">
        <v>2024421135</v>
      </c>
      <c r="F3680" s="5" t="s">
        <v>8052</v>
      </c>
      <c r="G3680" s="4">
        <v>2023077143</v>
      </c>
      <c r="H3680" s="5" t="s">
        <v>8053</v>
      </c>
    </row>
    <row r="3681" hidden="1" spans="4:8">
      <c r="D3681" s="4" t="e">
        <f t="shared" si="64"/>
        <v>#N/A</v>
      </c>
      <c r="E3681" s="4">
        <v>2024032209</v>
      </c>
      <c r="F3681" s="5" t="s">
        <v>8054</v>
      </c>
      <c r="G3681" s="4">
        <v>2023021211</v>
      </c>
      <c r="H3681" s="5" t="s">
        <v>8055</v>
      </c>
    </row>
    <row r="3682" hidden="1" spans="4:8">
      <c r="D3682" s="4" t="e">
        <f t="shared" si="64"/>
        <v>#N/A</v>
      </c>
      <c r="E3682" s="4">
        <v>2024062121</v>
      </c>
      <c r="F3682" s="5" t="s">
        <v>8056</v>
      </c>
      <c r="G3682" s="4">
        <v>2023066226</v>
      </c>
      <c r="H3682" s="5" t="s">
        <v>8057</v>
      </c>
    </row>
    <row r="3683" hidden="1" spans="4:8">
      <c r="D3683" s="4" t="e">
        <f t="shared" si="64"/>
        <v>#N/A</v>
      </c>
      <c r="E3683" s="4">
        <v>2024064243</v>
      </c>
      <c r="F3683" s="5" t="s">
        <v>8058</v>
      </c>
      <c r="G3683" s="4">
        <v>2023033234</v>
      </c>
      <c r="H3683" s="5" t="s">
        <v>8059</v>
      </c>
    </row>
    <row r="3684" hidden="1" spans="4:8">
      <c r="D3684" s="4" t="e">
        <f t="shared" si="64"/>
        <v>#N/A</v>
      </c>
      <c r="E3684" s="4">
        <v>2024056225</v>
      </c>
      <c r="F3684" s="5" t="s">
        <v>8060</v>
      </c>
      <c r="G3684" s="4">
        <v>2023056325</v>
      </c>
      <c r="H3684" s="5" t="s">
        <v>8061</v>
      </c>
    </row>
    <row r="3685" hidden="1" spans="4:8">
      <c r="D3685" s="4" t="e">
        <f t="shared" si="64"/>
        <v>#N/A</v>
      </c>
      <c r="E3685" s="4">
        <v>2024111107</v>
      </c>
      <c r="F3685" s="5" t="s">
        <v>8062</v>
      </c>
      <c r="G3685" s="4">
        <v>2023054204</v>
      </c>
      <c r="H3685" s="5" t="s">
        <v>8063</v>
      </c>
    </row>
    <row r="3686" hidden="1" spans="4:8">
      <c r="D3686" s="4" t="e">
        <f t="shared" si="64"/>
        <v>#N/A</v>
      </c>
      <c r="E3686" s="4">
        <v>2024078146</v>
      </c>
      <c r="F3686" s="5" t="s">
        <v>8064</v>
      </c>
      <c r="G3686" s="4">
        <v>2023034314</v>
      </c>
      <c r="H3686" s="5" t="s">
        <v>8065</v>
      </c>
    </row>
    <row r="3687" hidden="1" spans="4:8">
      <c r="D3687" s="4" t="e">
        <f t="shared" si="64"/>
        <v>#N/A</v>
      </c>
      <c r="E3687" s="4">
        <v>2024057117</v>
      </c>
      <c r="F3687" s="5" t="s">
        <v>3488</v>
      </c>
      <c r="G3687" s="4">
        <v>2023031149</v>
      </c>
      <c r="H3687" s="5" t="s">
        <v>8066</v>
      </c>
    </row>
    <row r="3688" hidden="1" spans="4:8">
      <c r="D3688" s="4" t="e">
        <f t="shared" si="64"/>
        <v>#N/A</v>
      </c>
      <c r="E3688" s="4">
        <v>2024059140</v>
      </c>
      <c r="F3688" s="5" t="s">
        <v>6246</v>
      </c>
      <c r="G3688" s="4">
        <v>2023031417</v>
      </c>
      <c r="H3688" s="5" t="s">
        <v>8067</v>
      </c>
    </row>
    <row r="3689" hidden="1" spans="4:8">
      <c r="D3689" s="4" t="e">
        <f t="shared" si="64"/>
        <v>#N/A</v>
      </c>
      <c r="E3689" s="4">
        <v>2024036336</v>
      </c>
      <c r="F3689" s="5" t="s">
        <v>8068</v>
      </c>
      <c r="G3689" s="4">
        <v>2023061215</v>
      </c>
      <c r="H3689" s="5" t="s">
        <v>8069</v>
      </c>
    </row>
    <row r="3690" hidden="1" spans="4:8">
      <c r="D3690" s="4" t="e">
        <f t="shared" si="64"/>
        <v>#N/A</v>
      </c>
      <c r="E3690" s="4">
        <v>2024055229</v>
      </c>
      <c r="F3690" s="5" t="s">
        <v>8070</v>
      </c>
      <c r="G3690" s="4">
        <v>2023078118</v>
      </c>
      <c r="H3690" s="5" t="s">
        <v>8071</v>
      </c>
    </row>
    <row r="3691" hidden="1" spans="4:8">
      <c r="D3691" s="4" t="e">
        <f t="shared" si="64"/>
        <v>#N/A</v>
      </c>
      <c r="E3691" s="4">
        <v>2024035118</v>
      </c>
      <c r="F3691" s="5" t="s">
        <v>8072</v>
      </c>
      <c r="G3691" s="4">
        <v>2023053314</v>
      </c>
      <c r="H3691" s="5" t="s">
        <v>8073</v>
      </c>
    </row>
    <row r="3692" hidden="1" spans="4:8">
      <c r="D3692" s="4" t="e">
        <f t="shared" si="64"/>
        <v>#N/A</v>
      </c>
      <c r="E3692" s="4">
        <v>2024059435</v>
      </c>
      <c r="F3692" s="5" t="s">
        <v>8074</v>
      </c>
      <c r="G3692" s="4">
        <v>2023062223</v>
      </c>
      <c r="H3692" s="5" t="s">
        <v>8075</v>
      </c>
    </row>
    <row r="3693" hidden="1" spans="4:8">
      <c r="D3693" s="4" t="e">
        <f t="shared" si="64"/>
        <v>#N/A</v>
      </c>
      <c r="E3693" s="4">
        <v>2024063146</v>
      </c>
      <c r="F3693" s="5" t="s">
        <v>8076</v>
      </c>
      <c r="G3693" s="4">
        <v>2023051234</v>
      </c>
      <c r="H3693" s="5" t="s">
        <v>8077</v>
      </c>
    </row>
    <row r="3694" hidden="1" spans="4:8">
      <c r="D3694" s="4" t="e">
        <f t="shared" si="64"/>
        <v>#N/A</v>
      </c>
      <c r="E3694" s="4">
        <v>2024035144</v>
      </c>
      <c r="F3694" s="5" t="s">
        <v>8078</v>
      </c>
      <c r="G3694" s="4">
        <v>2023058122</v>
      </c>
      <c r="H3694" s="5" t="s">
        <v>8079</v>
      </c>
    </row>
    <row r="3695" hidden="1" spans="4:8">
      <c r="D3695" s="4" t="e">
        <f t="shared" si="64"/>
        <v>#N/A</v>
      </c>
      <c r="E3695" s="4">
        <v>2024421109</v>
      </c>
      <c r="F3695" s="5" t="s">
        <v>8080</v>
      </c>
      <c r="G3695" s="4">
        <v>2023031406</v>
      </c>
      <c r="H3695" s="5" t="s">
        <v>8081</v>
      </c>
    </row>
    <row r="3696" hidden="1" spans="4:8">
      <c r="D3696" s="4" t="e">
        <f t="shared" si="64"/>
        <v>#N/A</v>
      </c>
      <c r="E3696" s="4">
        <v>2024425127</v>
      </c>
      <c r="F3696" s="5" t="s">
        <v>8082</v>
      </c>
      <c r="G3696" s="4">
        <v>2023073149</v>
      </c>
      <c r="H3696" s="5" t="s">
        <v>8083</v>
      </c>
    </row>
    <row r="3697" hidden="1" spans="4:8">
      <c r="D3697" s="4" t="e">
        <f t="shared" si="64"/>
        <v>#N/A</v>
      </c>
      <c r="E3697" s="4">
        <v>2024035142</v>
      </c>
      <c r="F3697" s="5" t="s">
        <v>8084</v>
      </c>
      <c r="G3697" s="4">
        <v>2023071121</v>
      </c>
      <c r="H3697" s="5" t="s">
        <v>8085</v>
      </c>
    </row>
    <row r="3698" hidden="1" spans="4:8">
      <c r="D3698" s="4" t="e">
        <f t="shared" si="64"/>
        <v>#N/A</v>
      </c>
      <c r="E3698" s="4">
        <v>2024077111</v>
      </c>
      <c r="F3698" s="5" t="s">
        <v>8086</v>
      </c>
      <c r="G3698" s="4">
        <v>2023111138</v>
      </c>
      <c r="H3698" s="5" t="s">
        <v>8087</v>
      </c>
    </row>
    <row r="3699" hidden="1" spans="4:8">
      <c r="D3699" s="4" t="e">
        <f t="shared" si="64"/>
        <v>#N/A</v>
      </c>
      <c r="E3699" s="4">
        <v>2024063140</v>
      </c>
      <c r="F3699" s="5" t="s">
        <v>8088</v>
      </c>
      <c r="G3699" s="4">
        <v>2023058104</v>
      </c>
      <c r="H3699" s="5" t="s">
        <v>8089</v>
      </c>
    </row>
    <row r="3700" hidden="1" spans="4:8">
      <c r="D3700" s="4" t="e">
        <f t="shared" si="64"/>
        <v>#N/A</v>
      </c>
      <c r="E3700" s="4">
        <v>2024055223</v>
      </c>
      <c r="F3700" s="5" t="s">
        <v>8090</v>
      </c>
      <c r="G3700" s="4">
        <v>2023113314</v>
      </c>
      <c r="H3700" s="5" t="s">
        <v>8091</v>
      </c>
    </row>
    <row r="3701" hidden="1" spans="4:8">
      <c r="D3701" s="4" t="e">
        <f t="shared" si="64"/>
        <v>#N/A</v>
      </c>
      <c r="E3701" s="4">
        <v>2024036111</v>
      </c>
      <c r="F3701" s="5" t="s">
        <v>7256</v>
      </c>
      <c r="G3701" s="4">
        <v>2023057208</v>
      </c>
      <c r="H3701" s="5" t="s">
        <v>8092</v>
      </c>
    </row>
    <row r="3702" hidden="1" spans="4:8">
      <c r="D3702" s="4" t="e">
        <f t="shared" si="64"/>
        <v>#N/A</v>
      </c>
      <c r="E3702" s="4">
        <v>2024078144</v>
      </c>
      <c r="F3702" s="5" t="s">
        <v>8093</v>
      </c>
      <c r="G3702" s="4">
        <v>2023033120</v>
      </c>
      <c r="H3702" s="5" t="s">
        <v>8094</v>
      </c>
    </row>
    <row r="3703" hidden="1" spans="4:8">
      <c r="D3703" s="4" t="e">
        <f t="shared" si="64"/>
        <v>#N/A</v>
      </c>
      <c r="E3703" s="4">
        <v>2024425107</v>
      </c>
      <c r="F3703" s="5" t="s">
        <v>8095</v>
      </c>
      <c r="G3703" s="4">
        <v>2023058225</v>
      </c>
      <c r="H3703" s="5" t="s">
        <v>8096</v>
      </c>
    </row>
    <row r="3704" hidden="1" spans="4:8">
      <c r="D3704" s="4" t="e">
        <f t="shared" si="64"/>
        <v>#N/A</v>
      </c>
      <c r="E3704" s="4">
        <v>2024066142</v>
      </c>
      <c r="F3704" s="5" t="s">
        <v>8097</v>
      </c>
      <c r="G3704" s="4">
        <v>2023022105</v>
      </c>
      <c r="H3704" s="5" t="s">
        <v>8098</v>
      </c>
    </row>
    <row r="3705" hidden="1" spans="4:8">
      <c r="D3705" s="4" t="e">
        <f t="shared" si="64"/>
        <v>#N/A</v>
      </c>
      <c r="E3705" s="4">
        <v>2024071133</v>
      </c>
      <c r="F3705" s="5" t="s">
        <v>8099</v>
      </c>
      <c r="G3705" s="4">
        <v>2023425206</v>
      </c>
      <c r="H3705" s="5" t="s">
        <v>8100</v>
      </c>
    </row>
    <row r="3706" hidden="1" spans="4:8">
      <c r="D3706" s="4" t="e">
        <f t="shared" si="64"/>
        <v>#N/A</v>
      </c>
      <c r="E3706" s="4">
        <v>2024052202</v>
      </c>
      <c r="F3706" s="5" t="s">
        <v>8101</v>
      </c>
      <c r="G3706" s="4">
        <v>2023065244</v>
      </c>
      <c r="H3706" s="5" t="s">
        <v>8102</v>
      </c>
    </row>
    <row r="3707" hidden="1" spans="4:8">
      <c r="D3707" s="4" t="e">
        <f t="shared" si="64"/>
        <v>#N/A</v>
      </c>
      <c r="E3707" s="4">
        <v>2024039116</v>
      </c>
      <c r="F3707" s="5" t="s">
        <v>8103</v>
      </c>
      <c r="G3707" s="4">
        <v>2023425212</v>
      </c>
      <c r="H3707" s="5" t="s">
        <v>8104</v>
      </c>
    </row>
    <row r="3708" hidden="1" spans="4:8">
      <c r="D3708" s="4" t="e">
        <f t="shared" si="64"/>
        <v>#N/A</v>
      </c>
      <c r="E3708" s="4">
        <v>2024035116</v>
      </c>
      <c r="F3708" s="5" t="s">
        <v>8105</v>
      </c>
      <c r="G3708" s="4">
        <v>2023031641</v>
      </c>
      <c r="H3708" s="5" t="s">
        <v>8106</v>
      </c>
    </row>
    <row r="3709" hidden="1" spans="4:8">
      <c r="D3709" s="4" t="e">
        <f t="shared" si="64"/>
        <v>#N/A</v>
      </c>
      <c r="E3709" s="4">
        <v>2024036128</v>
      </c>
      <c r="F3709" s="5" t="s">
        <v>8107</v>
      </c>
      <c r="G3709" s="4">
        <v>2023056214</v>
      </c>
      <c r="H3709" s="5" t="s">
        <v>8108</v>
      </c>
    </row>
    <row r="3710" hidden="1" spans="4:8">
      <c r="D3710" s="4" t="e">
        <f t="shared" si="64"/>
        <v>#N/A</v>
      </c>
      <c r="E3710" s="4">
        <v>2024031225</v>
      </c>
      <c r="F3710" s="5" t="s">
        <v>8109</v>
      </c>
      <c r="G3710" s="4">
        <v>2023038216</v>
      </c>
      <c r="H3710" s="5" t="s">
        <v>2496</v>
      </c>
    </row>
    <row r="3711" hidden="1" spans="4:8">
      <c r="D3711" s="4" t="e">
        <f t="shared" si="64"/>
        <v>#N/A</v>
      </c>
      <c r="E3711" s="4">
        <v>2024052110</v>
      </c>
      <c r="F3711" s="5" t="s">
        <v>2068</v>
      </c>
      <c r="G3711" s="4">
        <v>2023039116</v>
      </c>
      <c r="H3711" s="5" t="s">
        <v>8110</v>
      </c>
    </row>
    <row r="3712" hidden="1" spans="4:8">
      <c r="D3712" s="4" t="e">
        <f t="shared" si="64"/>
        <v>#N/A</v>
      </c>
      <c r="E3712" s="4">
        <v>2024073107</v>
      </c>
      <c r="F3712" s="5" t="s">
        <v>8111</v>
      </c>
      <c r="G3712" s="4">
        <v>2023424409</v>
      </c>
      <c r="H3712" s="5" t="s">
        <v>8112</v>
      </c>
    </row>
    <row r="3713" hidden="1" spans="4:8">
      <c r="D3713" s="4" t="e">
        <f t="shared" si="64"/>
        <v>#N/A</v>
      </c>
      <c r="E3713" s="4">
        <v>2024032217</v>
      </c>
      <c r="F3713" s="5" t="s">
        <v>8113</v>
      </c>
      <c r="G3713" s="4">
        <v>2023075217</v>
      </c>
      <c r="H3713" s="5" t="s">
        <v>8114</v>
      </c>
    </row>
    <row r="3714" hidden="1" spans="4:8">
      <c r="D3714" s="4" t="e">
        <f t="shared" ref="D3714:D3777" si="65">VLOOKUP(A3714,G:H,2,0)</f>
        <v>#N/A</v>
      </c>
      <c r="E3714" s="4">
        <v>2024052213</v>
      </c>
      <c r="F3714" s="5" t="s">
        <v>8115</v>
      </c>
      <c r="G3714" s="4">
        <v>2023022230</v>
      </c>
      <c r="H3714" s="5" t="s">
        <v>2400</v>
      </c>
    </row>
    <row r="3715" hidden="1" spans="4:8">
      <c r="D3715" s="4" t="e">
        <f t="shared" si="65"/>
        <v>#N/A</v>
      </c>
      <c r="E3715" s="4">
        <v>2024422133</v>
      </c>
      <c r="F3715" s="5" t="s">
        <v>8116</v>
      </c>
      <c r="G3715" s="4">
        <v>2023031319</v>
      </c>
      <c r="H3715" s="5" t="s">
        <v>8117</v>
      </c>
    </row>
    <row r="3716" hidden="1" spans="4:8">
      <c r="D3716" s="4" t="e">
        <f t="shared" si="65"/>
        <v>#N/A</v>
      </c>
      <c r="E3716" s="4">
        <v>2024033111</v>
      </c>
      <c r="F3716" s="5" t="s">
        <v>8118</v>
      </c>
      <c r="G3716" s="4">
        <v>2023034110</v>
      </c>
      <c r="H3716" s="5" t="s">
        <v>8119</v>
      </c>
    </row>
    <row r="3717" hidden="1" spans="4:8">
      <c r="D3717" s="4" t="e">
        <f t="shared" si="65"/>
        <v>#N/A</v>
      </c>
      <c r="E3717" s="4">
        <v>2024425145</v>
      </c>
      <c r="F3717" s="5" t="s">
        <v>8120</v>
      </c>
      <c r="G3717" s="4">
        <v>2023066108</v>
      </c>
      <c r="H3717" s="5" t="s">
        <v>8121</v>
      </c>
    </row>
    <row r="3718" hidden="1" spans="4:8">
      <c r="D3718" s="4" t="e">
        <f t="shared" si="65"/>
        <v>#N/A</v>
      </c>
      <c r="E3718" s="4">
        <v>2024114145</v>
      </c>
      <c r="F3718" s="5" t="s">
        <v>8122</v>
      </c>
      <c r="G3718" s="4">
        <v>2023064137</v>
      </c>
      <c r="H3718" s="5" t="s">
        <v>3835</v>
      </c>
    </row>
    <row r="3719" hidden="1" spans="4:8">
      <c r="D3719" s="4" t="e">
        <f t="shared" si="65"/>
        <v>#N/A</v>
      </c>
      <c r="E3719" s="4">
        <v>2024075137</v>
      </c>
      <c r="F3719" s="5" t="s">
        <v>8123</v>
      </c>
      <c r="G3719" s="4">
        <v>2023064124</v>
      </c>
      <c r="H3719" s="5" t="s">
        <v>2029</v>
      </c>
    </row>
    <row r="3720" hidden="1" spans="4:8">
      <c r="D3720" s="4" t="e">
        <f t="shared" si="65"/>
        <v>#N/A</v>
      </c>
      <c r="E3720" s="4">
        <v>2024424124</v>
      </c>
      <c r="F3720" s="5" t="s">
        <v>5577</v>
      </c>
      <c r="G3720" s="4">
        <v>2023422306</v>
      </c>
      <c r="H3720" s="5" t="s">
        <v>8124</v>
      </c>
    </row>
    <row r="3721" hidden="1" spans="4:8">
      <c r="D3721" s="4" t="e">
        <f t="shared" si="65"/>
        <v>#N/A</v>
      </c>
      <c r="E3721" s="4">
        <v>2024066241</v>
      </c>
      <c r="F3721" s="5" t="s">
        <v>8125</v>
      </c>
      <c r="G3721" s="4">
        <v>2023059206</v>
      </c>
      <c r="H3721" s="5" t="s">
        <v>8126</v>
      </c>
    </row>
    <row r="3722" hidden="1" spans="4:8">
      <c r="D3722" s="4" t="e">
        <f t="shared" si="65"/>
        <v>#N/A</v>
      </c>
      <c r="E3722" s="4">
        <v>2024423226</v>
      </c>
      <c r="F3722" s="5" t="s">
        <v>8127</v>
      </c>
      <c r="G3722" s="4">
        <v>2023424136</v>
      </c>
      <c r="H3722" s="5" t="s">
        <v>2933</v>
      </c>
    </row>
    <row r="3723" hidden="1" spans="4:8">
      <c r="D3723" s="4" t="e">
        <f t="shared" si="65"/>
        <v>#N/A</v>
      </c>
      <c r="E3723" s="4">
        <v>2024076137</v>
      </c>
      <c r="F3723" s="5" t="s">
        <v>8128</v>
      </c>
      <c r="G3723" s="4">
        <v>2023059410</v>
      </c>
      <c r="H3723" s="5" t="s">
        <v>8129</v>
      </c>
    </row>
    <row r="3724" hidden="1" spans="4:8">
      <c r="D3724" s="4" t="e">
        <f t="shared" si="65"/>
        <v>#N/A</v>
      </c>
      <c r="E3724" s="4">
        <v>2024062213</v>
      </c>
      <c r="F3724" s="5" t="s">
        <v>8130</v>
      </c>
      <c r="G3724" s="4">
        <v>2022054145</v>
      </c>
      <c r="H3724" s="5" t="s">
        <v>8131</v>
      </c>
    </row>
    <row r="3725" hidden="1" spans="4:8">
      <c r="D3725" s="4" t="e">
        <f t="shared" si="65"/>
        <v>#N/A</v>
      </c>
      <c r="E3725" s="4">
        <v>2024055227</v>
      </c>
      <c r="F3725" s="5" t="s">
        <v>8132</v>
      </c>
      <c r="G3725" s="4">
        <v>2023111230</v>
      </c>
      <c r="H3725" s="5" t="s">
        <v>3127</v>
      </c>
    </row>
    <row r="3726" hidden="1" spans="4:8">
      <c r="D3726" s="4" t="e">
        <f t="shared" si="65"/>
        <v>#N/A</v>
      </c>
      <c r="E3726" s="4">
        <v>2024059428</v>
      </c>
      <c r="F3726" s="5" t="s">
        <v>8133</v>
      </c>
      <c r="G3726" s="4">
        <v>2023066116</v>
      </c>
      <c r="H3726" s="5" t="s">
        <v>8134</v>
      </c>
    </row>
    <row r="3727" hidden="1" spans="4:8">
      <c r="D3727" s="4" t="e">
        <f t="shared" si="65"/>
        <v>#N/A</v>
      </c>
      <c r="E3727" s="4">
        <v>2024053228</v>
      </c>
      <c r="F3727" s="5" t="s">
        <v>8135</v>
      </c>
      <c r="G3727" s="4">
        <v>2023053339</v>
      </c>
      <c r="H3727" s="5" t="s">
        <v>8136</v>
      </c>
    </row>
    <row r="3728" hidden="1" spans="4:8">
      <c r="D3728" s="4" t="e">
        <f t="shared" si="65"/>
        <v>#N/A</v>
      </c>
      <c r="E3728" s="4">
        <v>2024059321</v>
      </c>
      <c r="F3728" s="5" t="s">
        <v>8137</v>
      </c>
      <c r="G3728" s="4">
        <v>2023034104</v>
      </c>
      <c r="H3728" s="5" t="s">
        <v>8138</v>
      </c>
    </row>
    <row r="3729" hidden="1" spans="4:8">
      <c r="D3729" s="4" t="e">
        <f t="shared" si="65"/>
        <v>#N/A</v>
      </c>
      <c r="E3729" s="4">
        <v>2024421119</v>
      </c>
      <c r="F3729" s="5" t="s">
        <v>8139</v>
      </c>
      <c r="G3729" s="4">
        <v>2023112110</v>
      </c>
      <c r="H3729" s="5" t="s">
        <v>8140</v>
      </c>
    </row>
    <row r="3730" hidden="1" spans="4:8">
      <c r="D3730" s="4" t="e">
        <f t="shared" si="65"/>
        <v>#N/A</v>
      </c>
      <c r="E3730" s="4">
        <v>2024425104</v>
      </c>
      <c r="F3730" s="5" t="s">
        <v>8141</v>
      </c>
      <c r="G3730" s="4">
        <v>2023036344</v>
      </c>
      <c r="H3730" s="5" t="s">
        <v>8142</v>
      </c>
    </row>
    <row r="3731" hidden="1" spans="4:8">
      <c r="D3731" s="4" t="e">
        <f t="shared" si="65"/>
        <v>#N/A</v>
      </c>
      <c r="E3731" s="4">
        <v>2024111129</v>
      </c>
      <c r="F3731" s="5" t="s">
        <v>8143</v>
      </c>
      <c r="G3731" s="4">
        <v>2023038224</v>
      </c>
      <c r="H3731" s="5" t="s">
        <v>8144</v>
      </c>
    </row>
    <row r="3732" hidden="1" spans="4:8">
      <c r="D3732" s="4" t="e">
        <f t="shared" si="65"/>
        <v>#N/A</v>
      </c>
      <c r="E3732" s="4">
        <v>2024062116</v>
      </c>
      <c r="F3732" s="5" t="s">
        <v>8145</v>
      </c>
      <c r="G3732" s="4">
        <v>2023034317</v>
      </c>
      <c r="H3732" s="5" t="s">
        <v>1925</v>
      </c>
    </row>
    <row r="3733" hidden="1" spans="4:8">
      <c r="D3733" s="4" t="e">
        <f t="shared" si="65"/>
        <v>#N/A</v>
      </c>
      <c r="E3733" s="4">
        <v>2024111113</v>
      </c>
      <c r="F3733" s="5" t="s">
        <v>8146</v>
      </c>
      <c r="G3733" s="4">
        <v>2023057107</v>
      </c>
      <c r="H3733" s="5" t="s">
        <v>8147</v>
      </c>
    </row>
    <row r="3734" hidden="1" spans="4:8">
      <c r="D3734" s="4" t="e">
        <f t="shared" si="65"/>
        <v>#N/A</v>
      </c>
      <c r="E3734" s="4">
        <v>2024033140</v>
      </c>
      <c r="F3734" s="5" t="s">
        <v>8148</v>
      </c>
      <c r="G3734" s="4">
        <v>2023424309</v>
      </c>
      <c r="H3734" s="5" t="s">
        <v>1665</v>
      </c>
    </row>
    <row r="3735" hidden="1" spans="4:8">
      <c r="D3735" s="4" t="e">
        <f t="shared" si="65"/>
        <v>#N/A</v>
      </c>
      <c r="E3735" s="4">
        <v>2024036320</v>
      </c>
      <c r="F3735" s="5" t="s">
        <v>8149</v>
      </c>
      <c r="G3735" s="4">
        <v>2023113210</v>
      </c>
      <c r="H3735" s="5" t="s">
        <v>8150</v>
      </c>
    </row>
    <row r="3736" hidden="1" spans="4:8">
      <c r="D3736" s="4" t="e">
        <f t="shared" si="65"/>
        <v>#N/A</v>
      </c>
      <c r="E3736" s="4">
        <v>2024035206</v>
      </c>
      <c r="F3736" s="5" t="s">
        <v>8151</v>
      </c>
      <c r="G3736" s="4">
        <v>2023033332</v>
      </c>
      <c r="H3736" s="5" t="s">
        <v>8152</v>
      </c>
    </row>
    <row r="3737" hidden="1" spans="4:8">
      <c r="D3737" s="4" t="e">
        <f t="shared" si="65"/>
        <v>#N/A</v>
      </c>
      <c r="E3737" s="4">
        <v>2024056106</v>
      </c>
      <c r="F3737" s="5" t="s">
        <v>8153</v>
      </c>
      <c r="G3737" s="4">
        <v>2023021313</v>
      </c>
      <c r="H3737" s="5" t="s">
        <v>8154</v>
      </c>
    </row>
    <row r="3738" hidden="1" spans="4:8">
      <c r="D3738" s="4" t="e">
        <f t="shared" si="65"/>
        <v>#N/A</v>
      </c>
      <c r="E3738" s="4">
        <v>2024077130</v>
      </c>
      <c r="F3738" s="5" t="s">
        <v>8155</v>
      </c>
      <c r="G3738" s="4">
        <v>2023076243</v>
      </c>
      <c r="H3738" s="5" t="s">
        <v>8156</v>
      </c>
    </row>
    <row r="3739" hidden="1" spans="4:8">
      <c r="D3739" s="4" t="e">
        <f t="shared" si="65"/>
        <v>#N/A</v>
      </c>
      <c r="E3739" s="4">
        <v>2024065150</v>
      </c>
      <c r="F3739" s="5" t="s">
        <v>8157</v>
      </c>
      <c r="G3739" s="4">
        <v>2023111140</v>
      </c>
      <c r="H3739" s="5" t="s">
        <v>8158</v>
      </c>
    </row>
    <row r="3740" hidden="1" spans="4:8">
      <c r="D3740" s="4" t="e">
        <f t="shared" si="65"/>
        <v>#N/A</v>
      </c>
      <c r="E3740" s="4">
        <v>2024071110</v>
      </c>
      <c r="F3740" s="5" t="s">
        <v>8159</v>
      </c>
      <c r="G3740" s="4">
        <v>2023053312</v>
      </c>
      <c r="H3740" s="5" t="s">
        <v>8160</v>
      </c>
    </row>
    <row r="3741" hidden="1" spans="4:8">
      <c r="D3741" s="4" t="e">
        <f t="shared" si="65"/>
        <v>#N/A</v>
      </c>
      <c r="E3741" s="4">
        <v>2024111228</v>
      </c>
      <c r="F3741" s="5" t="s">
        <v>8161</v>
      </c>
      <c r="G3741" s="4">
        <v>2023056106</v>
      </c>
      <c r="H3741" s="5" t="s">
        <v>8162</v>
      </c>
    </row>
    <row r="3742" hidden="1" spans="4:8">
      <c r="D3742" s="4" t="e">
        <f t="shared" si="65"/>
        <v>#N/A</v>
      </c>
      <c r="E3742" s="4">
        <v>2024039125</v>
      </c>
      <c r="F3742" s="5" t="s">
        <v>8163</v>
      </c>
      <c r="G3742" s="4">
        <v>2023424337</v>
      </c>
      <c r="H3742" s="5" t="s">
        <v>8164</v>
      </c>
    </row>
    <row r="3743" hidden="1" spans="4:8">
      <c r="D3743" s="4" t="e">
        <f t="shared" si="65"/>
        <v>#N/A</v>
      </c>
      <c r="E3743" s="4">
        <v>2024073106</v>
      </c>
      <c r="F3743" s="5" t="s">
        <v>8165</v>
      </c>
      <c r="G3743" s="4">
        <v>2023053324</v>
      </c>
      <c r="H3743" s="5" t="s">
        <v>8166</v>
      </c>
    </row>
    <row r="3744" hidden="1" spans="4:8">
      <c r="D3744" s="4" t="e">
        <f t="shared" si="65"/>
        <v>#N/A</v>
      </c>
      <c r="E3744" s="4">
        <v>2024059107</v>
      </c>
      <c r="F3744" s="5" t="s">
        <v>1817</v>
      </c>
      <c r="G3744" s="4">
        <v>2023112228</v>
      </c>
      <c r="H3744" s="5" t="s">
        <v>8167</v>
      </c>
    </row>
    <row r="3745" hidden="1" spans="4:8">
      <c r="D3745" s="4" t="e">
        <f t="shared" si="65"/>
        <v>#N/A</v>
      </c>
      <c r="E3745" s="4">
        <v>2024071137</v>
      </c>
      <c r="F3745" s="5" t="s">
        <v>8168</v>
      </c>
      <c r="G3745" s="4">
        <v>2023113112</v>
      </c>
      <c r="H3745" s="5" t="s">
        <v>8169</v>
      </c>
    </row>
    <row r="3746" hidden="1" spans="4:8">
      <c r="D3746" s="4" t="e">
        <f t="shared" si="65"/>
        <v>#N/A</v>
      </c>
      <c r="E3746" s="4">
        <v>2024423209</v>
      </c>
      <c r="F3746" s="5" t="s">
        <v>8170</v>
      </c>
      <c r="G3746" s="4">
        <v>2023063139</v>
      </c>
      <c r="H3746" s="5" t="s">
        <v>6201</v>
      </c>
    </row>
    <row r="3747" hidden="1" spans="4:8">
      <c r="D3747" s="4" t="e">
        <f t="shared" si="65"/>
        <v>#N/A</v>
      </c>
      <c r="E3747" s="4">
        <v>2024059150</v>
      </c>
      <c r="F3747" s="5" t="s">
        <v>8171</v>
      </c>
      <c r="G3747" s="4">
        <v>2023059113</v>
      </c>
      <c r="H3747" s="5" t="s">
        <v>8172</v>
      </c>
    </row>
    <row r="3748" hidden="1" spans="4:8">
      <c r="D3748" s="4" t="e">
        <f t="shared" si="65"/>
        <v>#N/A</v>
      </c>
      <c r="E3748" s="4">
        <v>2024059338</v>
      </c>
      <c r="F3748" s="5" t="s">
        <v>8173</v>
      </c>
      <c r="G3748" s="4">
        <v>2023061418</v>
      </c>
      <c r="H3748" s="5" t="s">
        <v>8174</v>
      </c>
    </row>
    <row r="3749" hidden="1" spans="4:8">
      <c r="D3749" s="4" t="e">
        <f t="shared" si="65"/>
        <v>#N/A</v>
      </c>
      <c r="E3749" s="4">
        <v>2024061135</v>
      </c>
      <c r="F3749" s="5" t="s">
        <v>8175</v>
      </c>
      <c r="G3749" s="4">
        <v>2023053121</v>
      </c>
      <c r="H3749" s="5" t="s">
        <v>5649</v>
      </c>
    </row>
    <row r="3750" hidden="1" spans="4:8">
      <c r="D3750" s="4" t="e">
        <f t="shared" si="65"/>
        <v>#N/A</v>
      </c>
      <c r="E3750" s="4">
        <v>2024061232</v>
      </c>
      <c r="F3750" s="5" t="s">
        <v>8176</v>
      </c>
      <c r="G3750" s="4">
        <v>2023055315</v>
      </c>
      <c r="H3750" s="5" t="s">
        <v>8177</v>
      </c>
    </row>
    <row r="3751" hidden="1" spans="4:8">
      <c r="D3751" s="4" t="e">
        <f t="shared" si="65"/>
        <v>#N/A</v>
      </c>
      <c r="E3751" s="4">
        <v>2024065132</v>
      </c>
      <c r="F3751" s="5" t="s">
        <v>8178</v>
      </c>
      <c r="G3751" s="4">
        <v>2023052117</v>
      </c>
      <c r="H3751" s="5" t="s">
        <v>8179</v>
      </c>
    </row>
    <row r="3752" hidden="1" spans="4:8">
      <c r="D3752" s="4" t="e">
        <f t="shared" si="65"/>
        <v>#N/A</v>
      </c>
      <c r="E3752" s="4">
        <v>2024421121</v>
      </c>
      <c r="F3752" s="5" t="s">
        <v>8180</v>
      </c>
      <c r="G3752" s="4">
        <v>2023077120</v>
      </c>
      <c r="H3752" s="5" t="s">
        <v>3159</v>
      </c>
    </row>
    <row r="3753" hidden="1" spans="4:8">
      <c r="D3753" s="4" t="e">
        <f t="shared" si="65"/>
        <v>#N/A</v>
      </c>
      <c r="E3753" s="4">
        <v>2024031145</v>
      </c>
      <c r="F3753" s="5" t="s">
        <v>8181</v>
      </c>
      <c r="G3753" s="4">
        <v>2023073241</v>
      </c>
      <c r="H3753" s="5" t="s">
        <v>8182</v>
      </c>
    </row>
    <row r="3754" hidden="1" spans="4:8">
      <c r="D3754" s="4" t="e">
        <f t="shared" si="65"/>
        <v>#N/A</v>
      </c>
      <c r="E3754" s="4">
        <v>2024111223</v>
      </c>
      <c r="F3754" s="5" t="s">
        <v>8183</v>
      </c>
      <c r="G3754" s="4">
        <v>2023064134</v>
      </c>
      <c r="H3754" s="5" t="s">
        <v>8184</v>
      </c>
    </row>
    <row r="3755" hidden="1" spans="4:8">
      <c r="D3755" s="4" t="e">
        <f t="shared" si="65"/>
        <v>#N/A</v>
      </c>
      <c r="E3755" s="4">
        <v>2024056126</v>
      </c>
      <c r="F3755" s="5" t="s">
        <v>8185</v>
      </c>
      <c r="G3755" s="4">
        <v>2023424121</v>
      </c>
      <c r="H3755" s="5" t="s">
        <v>8186</v>
      </c>
    </row>
    <row r="3756" hidden="1" spans="4:8">
      <c r="D3756" s="4" t="e">
        <f t="shared" si="65"/>
        <v>#N/A</v>
      </c>
      <c r="E3756" s="4">
        <v>2024053103</v>
      </c>
      <c r="F3756" s="5" t="s">
        <v>8187</v>
      </c>
      <c r="G3756" s="4">
        <v>2023057228</v>
      </c>
      <c r="H3756" s="5" t="s">
        <v>8188</v>
      </c>
    </row>
    <row r="3757" hidden="1" spans="4:8">
      <c r="D3757" s="4" t="e">
        <f t="shared" si="65"/>
        <v>#N/A</v>
      </c>
      <c r="E3757" s="4">
        <v>2024038227</v>
      </c>
      <c r="F3757" s="5" t="s">
        <v>8189</v>
      </c>
      <c r="G3757" s="4">
        <v>2023033150</v>
      </c>
      <c r="H3757" s="5" t="s">
        <v>4919</v>
      </c>
    </row>
    <row r="3758" hidden="1" spans="4:8">
      <c r="D3758" s="4" t="e">
        <f t="shared" si="65"/>
        <v>#N/A</v>
      </c>
      <c r="E3758" s="4">
        <v>2024425134</v>
      </c>
      <c r="F3758" s="5" t="s">
        <v>8190</v>
      </c>
      <c r="G3758" s="4">
        <v>2023426150</v>
      </c>
      <c r="H3758" s="5" t="s">
        <v>8191</v>
      </c>
    </row>
    <row r="3759" hidden="1" spans="4:8">
      <c r="D3759" s="4" t="e">
        <f t="shared" si="65"/>
        <v>#N/A</v>
      </c>
      <c r="E3759" s="4">
        <v>2024423134</v>
      </c>
      <c r="F3759" s="5" t="s">
        <v>8192</v>
      </c>
      <c r="G3759" s="4">
        <v>2023036340</v>
      </c>
      <c r="H3759" s="5" t="s">
        <v>8193</v>
      </c>
    </row>
    <row r="3760" hidden="1" spans="4:8">
      <c r="D3760" s="4" t="e">
        <f t="shared" si="65"/>
        <v>#N/A</v>
      </c>
      <c r="E3760" s="4">
        <v>2024077122</v>
      </c>
      <c r="F3760" s="5" t="s">
        <v>8194</v>
      </c>
      <c r="G3760" s="4">
        <v>2023035103</v>
      </c>
      <c r="H3760" s="5" t="s">
        <v>5516</v>
      </c>
    </row>
    <row r="3761" hidden="1" spans="4:8">
      <c r="D3761" s="4" t="e">
        <f t="shared" si="65"/>
        <v>#N/A</v>
      </c>
      <c r="E3761" s="4">
        <v>2024035231</v>
      </c>
      <c r="F3761" s="5" t="s">
        <v>8195</v>
      </c>
      <c r="G3761" s="4">
        <v>2023422314</v>
      </c>
      <c r="H3761" s="5" t="s">
        <v>8196</v>
      </c>
    </row>
    <row r="3762" hidden="1" spans="4:8">
      <c r="D3762" s="4" t="e">
        <f t="shared" si="65"/>
        <v>#N/A</v>
      </c>
      <c r="E3762" s="4">
        <v>2024057106</v>
      </c>
      <c r="F3762" s="5" t="s">
        <v>8197</v>
      </c>
      <c r="G3762" s="4">
        <v>2023057225</v>
      </c>
      <c r="H3762" s="5" t="s">
        <v>8198</v>
      </c>
    </row>
    <row r="3763" hidden="1" spans="4:8">
      <c r="D3763" s="4" t="e">
        <f t="shared" si="65"/>
        <v>#N/A</v>
      </c>
      <c r="E3763" s="4">
        <v>2024077116</v>
      </c>
      <c r="F3763" s="5" t="s">
        <v>8199</v>
      </c>
      <c r="G3763" s="4">
        <v>2023061734</v>
      </c>
      <c r="H3763" s="5" t="s">
        <v>8200</v>
      </c>
    </row>
    <row r="3764" hidden="1" spans="4:8">
      <c r="D3764" s="4" t="e">
        <f t="shared" si="65"/>
        <v>#N/A</v>
      </c>
      <c r="E3764" s="4">
        <v>2024053108</v>
      </c>
      <c r="F3764" s="5" t="s">
        <v>6753</v>
      </c>
      <c r="G3764" s="4">
        <v>2023078224</v>
      </c>
      <c r="H3764" s="5" t="s">
        <v>8201</v>
      </c>
    </row>
    <row r="3765" hidden="1" spans="4:8">
      <c r="D3765" s="4" t="e">
        <f t="shared" si="65"/>
        <v>#N/A</v>
      </c>
      <c r="E3765" s="4">
        <v>2024114143</v>
      </c>
      <c r="F3765" s="5" t="s">
        <v>8202</v>
      </c>
      <c r="G3765" s="4">
        <v>2023062240</v>
      </c>
      <c r="H3765" s="5" t="s">
        <v>8203</v>
      </c>
    </row>
    <row r="3766" hidden="1" spans="4:8">
      <c r="D3766" s="4" t="e">
        <f t="shared" si="65"/>
        <v>#N/A</v>
      </c>
      <c r="E3766" s="4">
        <v>2024111103</v>
      </c>
      <c r="F3766" s="5" t="s">
        <v>8204</v>
      </c>
      <c r="G3766" s="4">
        <v>2023424128</v>
      </c>
      <c r="H3766" s="5" t="s">
        <v>8205</v>
      </c>
    </row>
    <row r="3767" hidden="1" spans="4:8">
      <c r="D3767" s="4" t="e">
        <f t="shared" si="65"/>
        <v>#N/A</v>
      </c>
      <c r="E3767" s="4">
        <v>2024058109</v>
      </c>
      <c r="F3767" s="5" t="s">
        <v>8206</v>
      </c>
      <c r="G3767" s="4">
        <v>2023077105</v>
      </c>
      <c r="H3767" s="5" t="s">
        <v>8207</v>
      </c>
    </row>
    <row r="3768" hidden="1" spans="4:8">
      <c r="D3768" s="4" t="e">
        <f t="shared" si="65"/>
        <v>#N/A</v>
      </c>
      <c r="E3768" s="4">
        <v>2024031216</v>
      </c>
      <c r="F3768" s="5" t="s">
        <v>8208</v>
      </c>
      <c r="G3768" s="4">
        <v>2023062206</v>
      </c>
      <c r="H3768" s="5" t="s">
        <v>8209</v>
      </c>
    </row>
    <row r="3769" hidden="1" spans="4:8">
      <c r="D3769" s="4" t="e">
        <f t="shared" si="65"/>
        <v>#N/A</v>
      </c>
      <c r="E3769" s="4">
        <v>2024033124</v>
      </c>
      <c r="F3769" s="5" t="s">
        <v>8210</v>
      </c>
      <c r="G3769" s="4">
        <v>2023076218</v>
      </c>
      <c r="H3769" s="5" t="s">
        <v>1305</v>
      </c>
    </row>
    <row r="3770" hidden="1" spans="4:8">
      <c r="D3770" s="4" t="e">
        <f t="shared" si="65"/>
        <v>#N/A</v>
      </c>
      <c r="E3770" s="4">
        <v>2024059420</v>
      </c>
      <c r="F3770" s="5" t="s">
        <v>8211</v>
      </c>
      <c r="G3770" s="4">
        <v>2023052313</v>
      </c>
      <c r="H3770" s="5" t="s">
        <v>8212</v>
      </c>
    </row>
    <row r="3771" hidden="1" spans="4:8">
      <c r="D3771" s="4" t="e">
        <f t="shared" si="65"/>
        <v>#N/A</v>
      </c>
      <c r="E3771" s="4">
        <v>2024031144</v>
      </c>
      <c r="F3771" s="5" t="s">
        <v>1811</v>
      </c>
      <c r="G3771" s="4">
        <v>2023059207</v>
      </c>
      <c r="H3771" s="5" t="s">
        <v>8213</v>
      </c>
    </row>
    <row r="3772" hidden="1" spans="4:8">
      <c r="D3772" s="4" t="e">
        <f t="shared" si="65"/>
        <v>#N/A</v>
      </c>
      <c r="E3772" s="4">
        <v>2024058114</v>
      </c>
      <c r="F3772" s="5" t="s">
        <v>8214</v>
      </c>
      <c r="G3772" s="4">
        <v>2023053238</v>
      </c>
      <c r="H3772" s="5" t="s">
        <v>1647</v>
      </c>
    </row>
    <row r="3773" hidden="1" spans="4:8">
      <c r="D3773" s="4" t="e">
        <f t="shared" si="65"/>
        <v>#N/A</v>
      </c>
      <c r="E3773" s="4">
        <v>2024423126</v>
      </c>
      <c r="F3773" s="5" t="s">
        <v>8215</v>
      </c>
      <c r="G3773" s="4">
        <v>2023422223</v>
      </c>
      <c r="H3773" s="5" t="s">
        <v>8216</v>
      </c>
    </row>
    <row r="3774" hidden="1" spans="4:8">
      <c r="D3774" s="4" t="e">
        <f t="shared" si="65"/>
        <v>#N/A</v>
      </c>
      <c r="E3774" s="4">
        <v>2024053117</v>
      </c>
      <c r="F3774" s="5" t="s">
        <v>8217</v>
      </c>
      <c r="G3774" s="4">
        <v>2023052208</v>
      </c>
      <c r="H3774" s="5" t="s">
        <v>8218</v>
      </c>
    </row>
    <row r="3775" hidden="1" spans="4:8">
      <c r="D3775" s="4" t="e">
        <f t="shared" si="65"/>
        <v>#N/A</v>
      </c>
      <c r="E3775" s="4">
        <v>2024032227</v>
      </c>
      <c r="F3775" s="5" t="s">
        <v>1205</v>
      </c>
      <c r="G3775" s="4">
        <v>2023051225</v>
      </c>
      <c r="H3775" s="5" t="s">
        <v>8219</v>
      </c>
    </row>
    <row r="3776" hidden="1" spans="4:8">
      <c r="D3776" s="4" t="e">
        <f t="shared" si="65"/>
        <v>#N/A</v>
      </c>
      <c r="E3776" s="4">
        <v>2024052201</v>
      </c>
      <c r="F3776" s="5" t="s">
        <v>5213</v>
      </c>
      <c r="G3776" s="4">
        <v>2023111110</v>
      </c>
      <c r="H3776" s="5" t="s">
        <v>8220</v>
      </c>
    </row>
    <row r="3777" hidden="1" spans="4:8">
      <c r="D3777" s="4" t="e">
        <f t="shared" si="65"/>
        <v>#N/A</v>
      </c>
      <c r="E3777" s="4">
        <v>2024111230</v>
      </c>
      <c r="F3777" s="5" t="s">
        <v>8221</v>
      </c>
      <c r="G3777" s="4">
        <v>2023058220</v>
      </c>
      <c r="H3777" s="5" t="s">
        <v>8222</v>
      </c>
    </row>
    <row r="3778" hidden="1" spans="4:8">
      <c r="D3778" s="4" t="e">
        <f t="shared" ref="D3778:D3841" si="66">VLOOKUP(A3778,G:H,2,0)</f>
        <v>#N/A</v>
      </c>
      <c r="E3778" s="4">
        <v>2024032207</v>
      </c>
      <c r="F3778" s="5" t="s">
        <v>8223</v>
      </c>
      <c r="G3778" s="4">
        <v>2023033311</v>
      </c>
      <c r="H3778" s="5" t="s">
        <v>8224</v>
      </c>
    </row>
    <row r="3779" hidden="1" spans="4:8">
      <c r="D3779" s="4" t="e">
        <f t="shared" si="66"/>
        <v>#N/A</v>
      </c>
      <c r="E3779" s="4">
        <v>2024038102</v>
      </c>
      <c r="F3779" s="5" t="s">
        <v>8225</v>
      </c>
      <c r="G3779" s="4">
        <v>2023021336</v>
      </c>
      <c r="H3779" s="5" t="s">
        <v>8226</v>
      </c>
    </row>
    <row r="3780" hidden="1" spans="4:8">
      <c r="D3780" s="4" t="e">
        <f t="shared" si="66"/>
        <v>#N/A</v>
      </c>
      <c r="E3780" s="4">
        <v>2024031223</v>
      </c>
      <c r="F3780" s="5" t="s">
        <v>8227</v>
      </c>
      <c r="G3780" s="4">
        <v>2023422210</v>
      </c>
      <c r="H3780" s="5" t="s">
        <v>3400</v>
      </c>
    </row>
    <row r="3781" hidden="1" spans="4:8">
      <c r="D3781" s="4" t="e">
        <f t="shared" si="66"/>
        <v>#N/A</v>
      </c>
      <c r="E3781" s="4">
        <v>2024031105</v>
      </c>
      <c r="F3781" s="5" t="s">
        <v>8228</v>
      </c>
      <c r="G3781" s="4">
        <v>2023062233</v>
      </c>
      <c r="H3781" s="5" t="s">
        <v>8229</v>
      </c>
    </row>
    <row r="3782" hidden="1" spans="4:8">
      <c r="D3782" s="4" t="e">
        <f t="shared" si="66"/>
        <v>#N/A</v>
      </c>
      <c r="E3782" s="4">
        <v>2024055214</v>
      </c>
      <c r="F3782" s="5" t="s">
        <v>8230</v>
      </c>
      <c r="G3782" s="4">
        <v>2023053124</v>
      </c>
      <c r="H3782" s="5" t="s">
        <v>8231</v>
      </c>
    </row>
    <row r="3783" hidden="1" spans="4:8">
      <c r="D3783" s="4" t="e">
        <f t="shared" si="66"/>
        <v>#N/A</v>
      </c>
      <c r="E3783" s="4">
        <v>2024071115</v>
      </c>
      <c r="F3783" s="5" t="s">
        <v>8232</v>
      </c>
      <c r="G3783" s="4">
        <v>2023055240</v>
      </c>
      <c r="H3783" s="5" t="s">
        <v>8233</v>
      </c>
    </row>
    <row r="3784" hidden="1" spans="4:8">
      <c r="D3784" s="4" t="e">
        <f t="shared" si="66"/>
        <v>#N/A</v>
      </c>
      <c r="E3784" s="4">
        <v>2024033136</v>
      </c>
      <c r="F3784" s="5" t="s">
        <v>8234</v>
      </c>
      <c r="G3784" s="4">
        <v>2023076145</v>
      </c>
      <c r="H3784" s="5" t="s">
        <v>8235</v>
      </c>
    </row>
    <row r="3785" hidden="1" spans="4:8">
      <c r="D3785" s="4" t="e">
        <f t="shared" si="66"/>
        <v>#N/A</v>
      </c>
      <c r="E3785" s="4">
        <v>2024062206</v>
      </c>
      <c r="F3785" s="5" t="s">
        <v>1371</v>
      </c>
      <c r="G3785" s="4">
        <v>2023053245</v>
      </c>
      <c r="H3785" s="5" t="s">
        <v>8236</v>
      </c>
    </row>
    <row r="3786" hidden="1" spans="4:8">
      <c r="D3786" s="4" t="e">
        <f t="shared" si="66"/>
        <v>#N/A</v>
      </c>
      <c r="E3786" s="4">
        <v>2024065144</v>
      </c>
      <c r="F3786" s="5" t="s">
        <v>8237</v>
      </c>
      <c r="G3786" s="4">
        <v>2023051122</v>
      </c>
      <c r="H3786" s="5" t="s">
        <v>8238</v>
      </c>
    </row>
    <row r="3787" hidden="1" spans="4:8">
      <c r="D3787" s="4" t="e">
        <f t="shared" si="66"/>
        <v>#N/A</v>
      </c>
      <c r="E3787" s="4">
        <v>2024059330</v>
      </c>
      <c r="F3787" s="5" t="s">
        <v>2074</v>
      </c>
      <c r="G3787" s="4">
        <v>2023036346</v>
      </c>
      <c r="H3787" s="5" t="s">
        <v>8239</v>
      </c>
    </row>
    <row r="3788" hidden="1" spans="4:8">
      <c r="D3788" s="4" t="e">
        <f t="shared" si="66"/>
        <v>#N/A</v>
      </c>
      <c r="E3788" s="4">
        <v>2024062124</v>
      </c>
      <c r="F3788" s="5" t="s">
        <v>8240</v>
      </c>
      <c r="G3788" s="4">
        <v>2023061421</v>
      </c>
      <c r="H3788" s="5" t="s">
        <v>8241</v>
      </c>
    </row>
    <row r="3789" hidden="1" spans="4:8">
      <c r="D3789" s="4" t="e">
        <f t="shared" si="66"/>
        <v>#N/A</v>
      </c>
      <c r="E3789" s="4">
        <v>2024425142</v>
      </c>
      <c r="F3789" s="5" t="s">
        <v>8242</v>
      </c>
      <c r="G3789" s="4">
        <v>2023078234</v>
      </c>
      <c r="H3789" s="5" t="s">
        <v>8243</v>
      </c>
    </row>
    <row r="3790" hidden="1" spans="4:8">
      <c r="D3790" s="4" t="e">
        <f t="shared" si="66"/>
        <v>#N/A</v>
      </c>
      <c r="E3790" s="4">
        <v>2024031217</v>
      </c>
      <c r="F3790" s="5" t="s">
        <v>8244</v>
      </c>
      <c r="G3790" s="4">
        <v>2023039111</v>
      </c>
      <c r="H3790" s="5" t="s">
        <v>8245</v>
      </c>
    </row>
    <row r="3791" hidden="1" spans="4:8">
      <c r="D3791" s="4" t="e">
        <f t="shared" si="66"/>
        <v>#N/A</v>
      </c>
      <c r="E3791" s="4">
        <v>2024114105</v>
      </c>
      <c r="F3791" s="5" t="s">
        <v>8246</v>
      </c>
      <c r="G3791" s="4">
        <v>2023113329</v>
      </c>
      <c r="H3791" s="5" t="s">
        <v>8247</v>
      </c>
    </row>
    <row r="3792" hidden="1" spans="4:8">
      <c r="D3792" s="4" t="e">
        <f t="shared" si="66"/>
        <v>#N/A</v>
      </c>
      <c r="E3792" s="4">
        <v>2024111104</v>
      </c>
      <c r="F3792" s="5" t="s">
        <v>8248</v>
      </c>
      <c r="G3792" s="4">
        <v>2023055320</v>
      </c>
      <c r="H3792" s="5" t="s">
        <v>8249</v>
      </c>
    </row>
    <row r="3793" hidden="1" spans="4:8">
      <c r="D3793" s="4" t="e">
        <f t="shared" si="66"/>
        <v>#N/A</v>
      </c>
      <c r="E3793" s="4">
        <v>2024039122</v>
      </c>
      <c r="F3793" s="5" t="s">
        <v>8250</v>
      </c>
      <c r="G3793" s="4">
        <v>2023424402</v>
      </c>
      <c r="H3793" s="5" t="s">
        <v>8251</v>
      </c>
    </row>
    <row r="3794" hidden="1" spans="4:8">
      <c r="D3794" s="4" t="e">
        <f t="shared" si="66"/>
        <v>#N/A</v>
      </c>
      <c r="E3794" s="4">
        <v>2024058125</v>
      </c>
      <c r="F3794" s="5" t="s">
        <v>8252</v>
      </c>
      <c r="G3794" s="4">
        <v>2023113303</v>
      </c>
      <c r="H3794" s="5" t="s">
        <v>8253</v>
      </c>
    </row>
    <row r="3795" hidden="1" spans="4:8">
      <c r="D3795" s="4" t="e">
        <f t="shared" si="66"/>
        <v>#N/A</v>
      </c>
      <c r="E3795" s="4">
        <v>2024035216</v>
      </c>
      <c r="F3795" s="5" t="s">
        <v>8254</v>
      </c>
      <c r="G3795" s="4">
        <v>2023051313</v>
      </c>
      <c r="H3795" s="5" t="s">
        <v>8255</v>
      </c>
    </row>
    <row r="3796" hidden="1" spans="4:8">
      <c r="D3796" s="4" t="e">
        <f t="shared" si="66"/>
        <v>#N/A</v>
      </c>
      <c r="E3796" s="4">
        <v>2024423107</v>
      </c>
      <c r="F3796" s="5" t="s">
        <v>8256</v>
      </c>
      <c r="G3796" s="4">
        <v>2023034306</v>
      </c>
      <c r="H3796" s="5" t="s">
        <v>6982</v>
      </c>
    </row>
    <row r="3797" hidden="1" spans="4:8">
      <c r="D3797" s="4" t="e">
        <f t="shared" si="66"/>
        <v>#N/A</v>
      </c>
      <c r="E3797" s="4">
        <v>2024073129</v>
      </c>
      <c r="F3797" s="5" t="s">
        <v>8257</v>
      </c>
      <c r="G3797" s="4">
        <v>2023053302</v>
      </c>
      <c r="H3797" s="5" t="s">
        <v>8258</v>
      </c>
    </row>
    <row r="3798" hidden="1" spans="4:8">
      <c r="D3798" s="4" t="e">
        <f t="shared" si="66"/>
        <v>#N/A</v>
      </c>
      <c r="E3798" s="4">
        <v>2024114106</v>
      </c>
      <c r="F3798" s="5" t="s">
        <v>8259</v>
      </c>
      <c r="G3798" s="4">
        <v>2023036322</v>
      </c>
      <c r="H3798" s="5" t="s">
        <v>8260</v>
      </c>
    </row>
    <row r="3799" hidden="1" spans="4:8">
      <c r="D3799" s="4" t="e">
        <f t="shared" si="66"/>
        <v>#N/A</v>
      </c>
      <c r="E3799" s="4">
        <v>2024039209</v>
      </c>
      <c r="F3799" s="5" t="s">
        <v>8261</v>
      </c>
      <c r="G3799" s="4">
        <v>2023054306</v>
      </c>
      <c r="H3799" s="5" t="s">
        <v>8262</v>
      </c>
    </row>
    <row r="3800" hidden="1" spans="4:8">
      <c r="D3800" s="4" t="e">
        <f t="shared" si="66"/>
        <v>#N/A</v>
      </c>
      <c r="E3800" s="4">
        <v>2024034106</v>
      </c>
      <c r="F3800" s="5" t="s">
        <v>8263</v>
      </c>
      <c r="G3800" s="4">
        <v>2023113108</v>
      </c>
      <c r="H3800" s="5" t="s">
        <v>8264</v>
      </c>
    </row>
    <row r="3801" hidden="1" spans="4:8">
      <c r="D3801" s="4" t="e">
        <f t="shared" si="66"/>
        <v>#N/A</v>
      </c>
      <c r="E3801" s="4">
        <v>2024422139</v>
      </c>
      <c r="F3801" s="5" t="s">
        <v>8265</v>
      </c>
      <c r="G3801" s="4">
        <v>2023073146</v>
      </c>
      <c r="H3801" s="5" t="s">
        <v>8266</v>
      </c>
    </row>
    <row r="3802" hidden="1" spans="4:8">
      <c r="D3802" s="4" t="e">
        <f t="shared" si="66"/>
        <v>#N/A</v>
      </c>
      <c r="E3802" s="4">
        <v>2024038138</v>
      </c>
      <c r="F3802" s="5" t="s">
        <v>8267</v>
      </c>
      <c r="G3802" s="4">
        <v>2023056335</v>
      </c>
      <c r="H3802" s="5" t="s">
        <v>8268</v>
      </c>
    </row>
    <row r="3803" hidden="1" spans="4:8">
      <c r="D3803" s="4" t="e">
        <f t="shared" si="66"/>
        <v>#N/A</v>
      </c>
      <c r="E3803" s="4">
        <v>2024066224</v>
      </c>
      <c r="F3803" s="5" t="s">
        <v>8269</v>
      </c>
      <c r="G3803" s="4">
        <v>2023038129</v>
      </c>
      <c r="H3803" s="5" t="s">
        <v>8270</v>
      </c>
    </row>
    <row r="3804" hidden="1" spans="4:8">
      <c r="D3804" s="4" t="e">
        <f t="shared" si="66"/>
        <v>#N/A</v>
      </c>
      <c r="E3804" s="4">
        <v>2024064241</v>
      </c>
      <c r="F3804" s="5" t="s">
        <v>8271</v>
      </c>
      <c r="G3804" s="4">
        <v>2023031416</v>
      </c>
      <c r="H3804" s="5" t="s">
        <v>8272</v>
      </c>
    </row>
    <row r="3805" hidden="1" spans="4:8">
      <c r="D3805" s="4" t="e">
        <f t="shared" si="66"/>
        <v>#N/A</v>
      </c>
      <c r="E3805" s="4">
        <v>2024423121</v>
      </c>
      <c r="F3805" s="5" t="s">
        <v>8273</v>
      </c>
      <c r="G3805" s="4">
        <v>2023425236</v>
      </c>
      <c r="H3805" s="5" t="s">
        <v>8274</v>
      </c>
    </row>
    <row r="3806" hidden="1" spans="4:8">
      <c r="D3806" s="4" t="e">
        <f t="shared" si="66"/>
        <v>#N/A</v>
      </c>
      <c r="E3806" s="4">
        <v>2024035221</v>
      </c>
      <c r="F3806" s="5" t="s">
        <v>8275</v>
      </c>
      <c r="G3806" s="4">
        <v>2023054315</v>
      </c>
      <c r="H3806" s="5" t="s">
        <v>8276</v>
      </c>
    </row>
    <row r="3807" hidden="1" spans="4:8">
      <c r="D3807" s="4" t="e">
        <f t="shared" si="66"/>
        <v>#N/A</v>
      </c>
      <c r="E3807" s="4">
        <v>2024033109</v>
      </c>
      <c r="F3807" s="5" t="s">
        <v>8277</v>
      </c>
      <c r="G3807" s="4">
        <v>2023036225</v>
      </c>
      <c r="H3807" s="5" t="s">
        <v>8278</v>
      </c>
    </row>
    <row r="3808" hidden="1" spans="4:8">
      <c r="D3808" s="4" t="e">
        <f t="shared" si="66"/>
        <v>#N/A</v>
      </c>
      <c r="E3808" s="4">
        <v>2024035325</v>
      </c>
      <c r="F3808" s="5" t="s">
        <v>8279</v>
      </c>
      <c r="G3808" s="4">
        <v>2023073121</v>
      </c>
      <c r="H3808" s="5" t="s">
        <v>8280</v>
      </c>
    </row>
    <row r="3809" hidden="1" spans="4:8">
      <c r="D3809" s="4" t="e">
        <f t="shared" si="66"/>
        <v>#N/A</v>
      </c>
      <c r="E3809" s="4">
        <v>2024059347</v>
      </c>
      <c r="F3809" s="5" t="s">
        <v>6515</v>
      </c>
      <c r="G3809" s="4">
        <v>2023033235</v>
      </c>
      <c r="H3809" s="5" t="s">
        <v>8281</v>
      </c>
    </row>
    <row r="3810" hidden="1" spans="4:8">
      <c r="D3810" s="4" t="e">
        <f t="shared" si="66"/>
        <v>#N/A</v>
      </c>
      <c r="E3810" s="4">
        <v>2024054131</v>
      </c>
      <c r="F3810" s="5" t="s">
        <v>8282</v>
      </c>
      <c r="G3810" s="4">
        <v>2023073219</v>
      </c>
      <c r="H3810" s="5" t="s">
        <v>8283</v>
      </c>
    </row>
    <row r="3811" hidden="1" spans="4:8">
      <c r="D3811" s="4" t="e">
        <f t="shared" si="66"/>
        <v>#N/A</v>
      </c>
      <c r="E3811" s="4">
        <v>2024063207</v>
      </c>
      <c r="F3811" s="5" t="s">
        <v>8284</v>
      </c>
      <c r="G3811" s="4">
        <v>2023059109</v>
      </c>
      <c r="H3811" s="5" t="s">
        <v>8285</v>
      </c>
    </row>
    <row r="3812" hidden="1" spans="4:8">
      <c r="D3812" s="4" t="e">
        <f t="shared" si="66"/>
        <v>#N/A</v>
      </c>
      <c r="E3812" s="4">
        <v>2024075141</v>
      </c>
      <c r="F3812" s="5" t="s">
        <v>8286</v>
      </c>
      <c r="G3812" s="4">
        <v>2023111210</v>
      </c>
      <c r="H3812" s="5" t="s">
        <v>8287</v>
      </c>
    </row>
    <row r="3813" hidden="1" spans="4:8">
      <c r="D3813" s="4" t="e">
        <f t="shared" si="66"/>
        <v>#N/A</v>
      </c>
      <c r="E3813" s="4">
        <v>2024114306</v>
      </c>
      <c r="F3813" s="5" t="s">
        <v>8288</v>
      </c>
      <c r="G3813" s="4">
        <v>2023059129</v>
      </c>
      <c r="H3813" s="5" t="s">
        <v>1021</v>
      </c>
    </row>
    <row r="3814" hidden="1" spans="4:8">
      <c r="D3814" s="4" t="e">
        <f t="shared" si="66"/>
        <v>#N/A</v>
      </c>
      <c r="E3814" s="4">
        <v>2024111333</v>
      </c>
      <c r="F3814" s="5" t="s">
        <v>8289</v>
      </c>
      <c r="G3814" s="4">
        <v>2023057116</v>
      </c>
      <c r="H3814" s="5" t="s">
        <v>5302</v>
      </c>
    </row>
    <row r="3815" hidden="1" spans="4:8">
      <c r="D3815" s="4" t="e">
        <f t="shared" si="66"/>
        <v>#N/A</v>
      </c>
      <c r="E3815" s="4">
        <v>2024421240</v>
      </c>
      <c r="F3815" s="5" t="s">
        <v>8290</v>
      </c>
      <c r="G3815" s="4">
        <v>2023054214</v>
      </c>
      <c r="H3815" s="5" t="s">
        <v>8291</v>
      </c>
    </row>
    <row r="3816" hidden="1" spans="4:8">
      <c r="D3816" s="4" t="e">
        <f t="shared" si="66"/>
        <v>#N/A</v>
      </c>
      <c r="E3816" s="4">
        <v>2024062403</v>
      </c>
      <c r="F3816" s="5" t="s">
        <v>8292</v>
      </c>
      <c r="G3816" s="4">
        <v>2023052311</v>
      </c>
      <c r="H3816" s="5" t="s">
        <v>8293</v>
      </c>
    </row>
    <row r="3817" hidden="1" spans="4:8">
      <c r="D3817" s="4" t="e">
        <f t="shared" si="66"/>
        <v>#N/A</v>
      </c>
      <c r="E3817" s="4">
        <v>2024055140</v>
      </c>
      <c r="F3817" s="5" t="s">
        <v>8294</v>
      </c>
      <c r="G3817" s="4">
        <v>2023051128</v>
      </c>
      <c r="H3817" s="5" t="s">
        <v>8295</v>
      </c>
    </row>
    <row r="3818" hidden="1" spans="4:8">
      <c r="D3818" s="4" t="e">
        <f t="shared" si="66"/>
        <v>#N/A</v>
      </c>
      <c r="E3818" s="4">
        <v>2024054305</v>
      </c>
      <c r="F3818" s="5" t="s">
        <v>8296</v>
      </c>
      <c r="G3818" s="4">
        <v>2023034304</v>
      </c>
      <c r="H3818" s="5" t="s">
        <v>8297</v>
      </c>
    </row>
    <row r="3819" hidden="1" spans="4:8">
      <c r="D3819" s="4" t="e">
        <f t="shared" si="66"/>
        <v>#N/A</v>
      </c>
      <c r="E3819" s="4">
        <v>2024428136</v>
      </c>
      <c r="F3819" s="5" t="s">
        <v>8298</v>
      </c>
      <c r="G3819" s="4">
        <v>2023424101</v>
      </c>
      <c r="H3819" s="5" t="s">
        <v>8299</v>
      </c>
    </row>
    <row r="3820" hidden="1" spans="4:8">
      <c r="D3820" s="4" t="e">
        <f t="shared" si="66"/>
        <v>#N/A</v>
      </c>
      <c r="E3820" s="4">
        <v>2024031318</v>
      </c>
      <c r="F3820" s="5" t="s">
        <v>8300</v>
      </c>
      <c r="G3820" s="4">
        <v>2023052330</v>
      </c>
      <c r="H3820" s="5" t="s">
        <v>8301</v>
      </c>
    </row>
    <row r="3821" hidden="1" spans="4:8">
      <c r="D3821" s="4" t="e">
        <f t="shared" si="66"/>
        <v>#N/A</v>
      </c>
      <c r="E3821" s="4">
        <v>2024073217</v>
      </c>
      <c r="F3821" s="5" t="s">
        <v>8302</v>
      </c>
      <c r="G3821" s="4">
        <v>2023073243</v>
      </c>
      <c r="H3821" s="5" t="s">
        <v>8303</v>
      </c>
    </row>
    <row r="3822" hidden="1" spans="4:8">
      <c r="D3822" s="4" t="e">
        <f t="shared" si="66"/>
        <v>#N/A</v>
      </c>
      <c r="E3822" s="4">
        <v>2024112402</v>
      </c>
      <c r="F3822" s="5" t="s">
        <v>8304</v>
      </c>
      <c r="G3822" s="4">
        <v>2023066217</v>
      </c>
      <c r="H3822" s="5" t="s">
        <v>8305</v>
      </c>
    </row>
    <row r="3823" hidden="1" spans="4:8">
      <c r="D3823" s="4" t="e">
        <f t="shared" si="66"/>
        <v>#N/A</v>
      </c>
      <c r="E3823" s="4">
        <v>2024075240</v>
      </c>
      <c r="F3823" s="5" t="s">
        <v>8306</v>
      </c>
      <c r="G3823" s="4">
        <v>2023059134</v>
      </c>
      <c r="H3823" s="5" t="s">
        <v>8307</v>
      </c>
    </row>
    <row r="3824" hidden="1" spans="4:8">
      <c r="D3824" s="4" t="e">
        <f t="shared" si="66"/>
        <v>#N/A</v>
      </c>
      <c r="E3824" s="4">
        <v>2024055131</v>
      </c>
      <c r="F3824" s="5" t="s">
        <v>8308</v>
      </c>
      <c r="G3824" s="4">
        <v>2023034239</v>
      </c>
      <c r="H3824" s="5" t="s">
        <v>8309</v>
      </c>
    </row>
    <row r="3825" hidden="1" spans="4:8">
      <c r="D3825" s="4" t="e">
        <f t="shared" si="66"/>
        <v>#N/A</v>
      </c>
      <c r="E3825" s="4">
        <v>2024073233</v>
      </c>
      <c r="F3825" s="5" t="s">
        <v>8310</v>
      </c>
      <c r="G3825" s="4">
        <v>2023033125</v>
      </c>
      <c r="H3825" s="5" t="s">
        <v>8311</v>
      </c>
    </row>
    <row r="3826" hidden="1" spans="4:8">
      <c r="D3826" s="4" t="e">
        <f t="shared" si="66"/>
        <v>#N/A</v>
      </c>
      <c r="E3826" s="4">
        <v>2024055337</v>
      </c>
      <c r="F3826" s="5" t="s">
        <v>8312</v>
      </c>
      <c r="G3826" s="4">
        <v>2023076223</v>
      </c>
      <c r="H3826" s="5" t="s">
        <v>8313</v>
      </c>
    </row>
    <row r="3827" hidden="1" spans="4:8">
      <c r="D3827" s="4" t="e">
        <f t="shared" si="66"/>
        <v>#N/A</v>
      </c>
      <c r="E3827" s="4">
        <v>2024062235</v>
      </c>
      <c r="F3827" s="5" t="s">
        <v>8314</v>
      </c>
      <c r="G3827" s="4">
        <v>2023032204</v>
      </c>
      <c r="H3827" s="5" t="s">
        <v>8315</v>
      </c>
    </row>
    <row r="3828" hidden="1" spans="4:8">
      <c r="D3828" s="4" t="e">
        <f t="shared" si="66"/>
        <v>#N/A</v>
      </c>
      <c r="E3828" s="4">
        <v>2024035347</v>
      </c>
      <c r="F3828" s="5" t="s">
        <v>8316</v>
      </c>
      <c r="G3828" s="4">
        <v>2023036151</v>
      </c>
      <c r="H3828" s="5" t="s">
        <v>8317</v>
      </c>
    </row>
    <row r="3829" hidden="1" spans="4:8">
      <c r="D3829" s="4" t="e">
        <f t="shared" si="66"/>
        <v>#N/A</v>
      </c>
      <c r="E3829" s="4">
        <v>2024055305</v>
      </c>
      <c r="F3829" s="5" t="s">
        <v>8318</v>
      </c>
      <c r="G3829" s="4">
        <v>2023059322</v>
      </c>
      <c r="H3829" s="5" t="s">
        <v>8319</v>
      </c>
    </row>
    <row r="3830" hidden="1" spans="4:8">
      <c r="D3830" s="4" t="e">
        <f t="shared" si="66"/>
        <v>#N/A</v>
      </c>
      <c r="E3830" s="4">
        <v>2024055445</v>
      </c>
      <c r="F3830" s="5" t="s">
        <v>8320</v>
      </c>
      <c r="G3830" s="4">
        <v>2023425141</v>
      </c>
      <c r="H3830" s="5" t="s">
        <v>8321</v>
      </c>
    </row>
    <row r="3831" hidden="1" spans="4:8">
      <c r="D3831" s="4" t="e">
        <f t="shared" si="66"/>
        <v>#N/A</v>
      </c>
      <c r="E3831" s="4">
        <v>2024061428</v>
      </c>
      <c r="F3831" s="5" t="s">
        <v>8322</v>
      </c>
      <c r="G3831" s="4">
        <v>2023035144</v>
      </c>
      <c r="H3831" s="5" t="s">
        <v>8323</v>
      </c>
    </row>
    <row r="3832" hidden="1" spans="4:8">
      <c r="D3832" s="4" t="e">
        <f t="shared" si="66"/>
        <v>#N/A</v>
      </c>
      <c r="E3832" s="4">
        <v>2024055150</v>
      </c>
      <c r="F3832" s="5" t="s">
        <v>8324</v>
      </c>
      <c r="G3832" s="4">
        <v>2023033218</v>
      </c>
      <c r="H3832" s="5" t="s">
        <v>8325</v>
      </c>
    </row>
    <row r="3833" hidden="1" spans="4:8">
      <c r="D3833" s="4" t="e">
        <f t="shared" si="66"/>
        <v>#N/A</v>
      </c>
      <c r="E3833" s="4">
        <v>2024422411</v>
      </c>
      <c r="F3833" s="5" t="s">
        <v>8326</v>
      </c>
      <c r="G3833" s="4">
        <v>2023052323</v>
      </c>
      <c r="H3833" s="5" t="s">
        <v>8327</v>
      </c>
    </row>
    <row r="3834" hidden="1" spans="4:8">
      <c r="D3834" s="4" t="e">
        <f t="shared" si="66"/>
        <v>#N/A</v>
      </c>
      <c r="E3834" s="4">
        <v>2024054114</v>
      </c>
      <c r="F3834" s="5" t="s">
        <v>8328</v>
      </c>
      <c r="G3834" s="4">
        <v>2023036220</v>
      </c>
      <c r="H3834" s="5" t="s">
        <v>8329</v>
      </c>
    </row>
    <row r="3835" hidden="1" spans="4:8">
      <c r="D3835" s="4" t="e">
        <f t="shared" si="66"/>
        <v>#N/A</v>
      </c>
      <c r="E3835" s="4">
        <v>2024039518</v>
      </c>
      <c r="F3835" s="5" t="s">
        <v>3544</v>
      </c>
      <c r="G3835" s="4">
        <v>2023111235</v>
      </c>
      <c r="H3835" s="5" t="s">
        <v>8330</v>
      </c>
    </row>
    <row r="3836" hidden="1" spans="4:8">
      <c r="D3836" s="4" t="e">
        <f t="shared" si="66"/>
        <v>#N/A</v>
      </c>
      <c r="E3836" s="4">
        <v>2024113430</v>
      </c>
      <c r="F3836" s="5" t="s">
        <v>8331</v>
      </c>
      <c r="G3836" s="4">
        <v>2023056205</v>
      </c>
      <c r="H3836" s="5" t="s">
        <v>8332</v>
      </c>
    </row>
    <row r="3837" hidden="1" spans="4:8">
      <c r="D3837" s="4" t="e">
        <f t="shared" si="66"/>
        <v>#N/A</v>
      </c>
      <c r="E3837" s="4">
        <v>2024078237</v>
      </c>
      <c r="F3837" s="5" t="s">
        <v>8333</v>
      </c>
      <c r="G3837" s="4">
        <v>2023056130</v>
      </c>
      <c r="H3837" s="5" t="s">
        <v>4798</v>
      </c>
    </row>
    <row r="3838" hidden="1" spans="4:8">
      <c r="D3838" s="4" t="e">
        <f t="shared" si="66"/>
        <v>#N/A</v>
      </c>
      <c r="E3838" s="4">
        <v>2024053519</v>
      </c>
      <c r="F3838" s="5" t="s">
        <v>8334</v>
      </c>
      <c r="G3838" s="4">
        <v>2023426128</v>
      </c>
      <c r="H3838" s="5" t="s">
        <v>8335</v>
      </c>
    </row>
    <row r="3839" hidden="1" spans="4:8">
      <c r="D3839" s="4" t="e">
        <f t="shared" si="66"/>
        <v>#N/A</v>
      </c>
      <c r="E3839" s="4">
        <v>2024077231</v>
      </c>
      <c r="F3839" s="5" t="s">
        <v>8336</v>
      </c>
      <c r="G3839" s="4">
        <v>2023422322</v>
      </c>
      <c r="H3839" s="5" t="s">
        <v>8337</v>
      </c>
    </row>
    <row r="3840" hidden="1" spans="4:8">
      <c r="D3840" s="4" t="e">
        <f t="shared" si="66"/>
        <v>#N/A</v>
      </c>
      <c r="E3840" s="4">
        <v>2024073152</v>
      </c>
      <c r="F3840" s="5" t="s">
        <v>8338</v>
      </c>
      <c r="G3840" s="4">
        <v>2023426105</v>
      </c>
      <c r="H3840" s="5" t="s">
        <v>8339</v>
      </c>
    </row>
    <row r="3841" hidden="1" spans="4:8">
      <c r="D3841" s="4" t="e">
        <f t="shared" si="66"/>
        <v>#N/A</v>
      </c>
      <c r="E3841" s="4">
        <v>2024033338</v>
      </c>
      <c r="F3841" s="5" t="s">
        <v>8340</v>
      </c>
      <c r="G3841" s="4">
        <v>2023064210</v>
      </c>
      <c r="H3841" s="5" t="s">
        <v>8341</v>
      </c>
    </row>
    <row r="3842" hidden="1" spans="4:8">
      <c r="D3842" s="4" t="e">
        <f t="shared" ref="D3842:D3905" si="67">VLOOKUP(A3842,G:H,2,0)</f>
        <v>#N/A</v>
      </c>
      <c r="E3842" s="4">
        <v>2024039511</v>
      </c>
      <c r="F3842" s="5" t="s">
        <v>8342</v>
      </c>
      <c r="G3842" s="4">
        <v>2023425112</v>
      </c>
      <c r="H3842" s="5" t="s">
        <v>1590</v>
      </c>
    </row>
    <row r="3843" hidden="1" spans="4:8">
      <c r="D3843" s="4" t="e">
        <f t="shared" si="67"/>
        <v>#N/A</v>
      </c>
      <c r="E3843" s="4">
        <v>2024424431</v>
      </c>
      <c r="F3843" s="5" t="s">
        <v>7244</v>
      </c>
      <c r="G3843" s="4">
        <v>2023031420</v>
      </c>
      <c r="H3843" s="5" t="s">
        <v>8343</v>
      </c>
    </row>
    <row r="3844" hidden="1" spans="4:8">
      <c r="D3844" s="4" t="e">
        <f t="shared" si="67"/>
        <v>#N/A</v>
      </c>
      <c r="E3844" s="4">
        <v>2024031151</v>
      </c>
      <c r="F3844" s="5" t="s">
        <v>8344</v>
      </c>
      <c r="G3844" s="4">
        <v>2023062214</v>
      </c>
      <c r="H3844" s="5" t="s">
        <v>8345</v>
      </c>
    </row>
    <row r="3845" hidden="1" spans="4:8">
      <c r="D3845" s="4" t="e">
        <f t="shared" si="67"/>
        <v>#N/A</v>
      </c>
      <c r="E3845" s="4">
        <v>2024073157</v>
      </c>
      <c r="F3845" s="5" t="s">
        <v>8346</v>
      </c>
      <c r="G3845" s="4">
        <v>2023112306</v>
      </c>
      <c r="H3845" s="5" t="s">
        <v>8347</v>
      </c>
    </row>
    <row r="3846" hidden="1" spans="4:8">
      <c r="D3846" s="4" t="e">
        <f t="shared" si="67"/>
        <v>#N/A</v>
      </c>
      <c r="E3846" s="4">
        <v>2024021342</v>
      </c>
      <c r="F3846" s="5" t="s">
        <v>8348</v>
      </c>
      <c r="G3846" s="4">
        <v>2023056125</v>
      </c>
      <c r="H3846" s="5" t="s">
        <v>8349</v>
      </c>
    </row>
    <row r="3847" hidden="1" spans="4:8">
      <c r="D3847" s="4" t="e">
        <f t="shared" si="67"/>
        <v>#N/A</v>
      </c>
      <c r="E3847" s="4">
        <v>2024111342</v>
      </c>
      <c r="F3847" s="5" t="s">
        <v>8350</v>
      </c>
      <c r="G3847" s="4">
        <v>2023053120</v>
      </c>
      <c r="H3847" s="5" t="s">
        <v>8351</v>
      </c>
    </row>
    <row r="3848" hidden="1" spans="4:8">
      <c r="D3848" s="4" t="e">
        <f t="shared" si="67"/>
        <v>#N/A</v>
      </c>
      <c r="E3848" s="4">
        <v>2024421242</v>
      </c>
      <c r="F3848" s="5" t="s">
        <v>8352</v>
      </c>
      <c r="G3848" s="4">
        <v>2023059135</v>
      </c>
      <c r="H3848" s="5" t="s">
        <v>8353</v>
      </c>
    </row>
    <row r="3849" hidden="1" spans="4:8">
      <c r="D3849" s="4" t="e">
        <f t="shared" si="67"/>
        <v>#N/A</v>
      </c>
      <c r="E3849" s="4">
        <v>2024053539</v>
      </c>
      <c r="F3849" s="5" t="s">
        <v>8354</v>
      </c>
      <c r="G3849" s="4">
        <v>2023077130</v>
      </c>
      <c r="H3849" s="5" t="s">
        <v>8355</v>
      </c>
    </row>
    <row r="3850" hidden="1" spans="4:8">
      <c r="D3850" s="4" t="e">
        <f t="shared" si="67"/>
        <v>#N/A</v>
      </c>
      <c r="E3850" s="4">
        <v>2024021315</v>
      </c>
      <c r="F3850" s="5" t="s">
        <v>8356</v>
      </c>
      <c r="G3850" s="4">
        <v>2023421216</v>
      </c>
      <c r="H3850" s="5" t="s">
        <v>8357</v>
      </c>
    </row>
    <row r="3851" hidden="1" spans="4:8">
      <c r="D3851" s="4" t="e">
        <f t="shared" si="67"/>
        <v>#N/A</v>
      </c>
      <c r="E3851" s="4">
        <v>2024058217</v>
      </c>
      <c r="F3851" s="5" t="s">
        <v>8358</v>
      </c>
      <c r="G3851" s="4">
        <v>2023057339</v>
      </c>
      <c r="H3851" s="5" t="s">
        <v>8359</v>
      </c>
    </row>
    <row r="3852" hidden="1" spans="4:8">
      <c r="D3852" s="4" t="e">
        <f t="shared" si="67"/>
        <v>#N/A</v>
      </c>
      <c r="E3852" s="4">
        <v>2024111324</v>
      </c>
      <c r="F3852" s="5" t="s">
        <v>8360</v>
      </c>
      <c r="G3852" s="4">
        <v>2023422244</v>
      </c>
      <c r="H3852" s="5" t="s">
        <v>8361</v>
      </c>
    </row>
    <row r="3853" hidden="1" spans="4:8">
      <c r="D3853" s="4" t="e">
        <f t="shared" si="67"/>
        <v>#N/A</v>
      </c>
      <c r="E3853" s="4">
        <v>2024038247</v>
      </c>
      <c r="F3853" s="5" t="s">
        <v>8362</v>
      </c>
      <c r="G3853" s="4">
        <v>2023422141</v>
      </c>
      <c r="H3853" s="5" t="s">
        <v>8363</v>
      </c>
    </row>
    <row r="3854" hidden="1" spans="4:8">
      <c r="D3854" s="4" t="e">
        <f t="shared" si="67"/>
        <v>#N/A</v>
      </c>
      <c r="E3854" s="4">
        <v>2019053118</v>
      </c>
      <c r="F3854" s="5" t="s">
        <v>8364</v>
      </c>
      <c r="G3854" s="4">
        <v>2023073203</v>
      </c>
      <c r="H3854" s="5" t="s">
        <v>8365</v>
      </c>
    </row>
    <row r="3855" hidden="1" spans="4:8">
      <c r="D3855" s="4" t="e">
        <f t="shared" si="67"/>
        <v>#N/A</v>
      </c>
      <c r="E3855" s="4">
        <v>2024078203</v>
      </c>
      <c r="F3855" s="5" t="s">
        <v>8366</v>
      </c>
      <c r="G3855" s="4">
        <v>2023022136</v>
      </c>
      <c r="H3855" s="5" t="s">
        <v>8367</v>
      </c>
    </row>
    <row r="3856" hidden="1" spans="4:8">
      <c r="D3856" s="4" t="e">
        <f t="shared" si="67"/>
        <v>#N/A</v>
      </c>
      <c r="E3856" s="4">
        <v>2024054234</v>
      </c>
      <c r="F3856" s="5" t="s">
        <v>8368</v>
      </c>
      <c r="G3856" s="4">
        <v>2023113331</v>
      </c>
      <c r="H3856" s="5" t="s">
        <v>8369</v>
      </c>
    </row>
    <row r="3857" hidden="1" spans="4:8">
      <c r="D3857" s="4" t="e">
        <f t="shared" si="67"/>
        <v>#N/A</v>
      </c>
      <c r="E3857" s="4">
        <v>2024065234</v>
      </c>
      <c r="F3857" s="5" t="s">
        <v>8370</v>
      </c>
      <c r="G3857" s="4">
        <v>2023035225</v>
      </c>
      <c r="H3857" s="5" t="s">
        <v>8371</v>
      </c>
    </row>
    <row r="3858" hidden="1" spans="4:8">
      <c r="D3858" s="4" t="e">
        <f t="shared" si="67"/>
        <v>#N/A</v>
      </c>
      <c r="E3858" s="4">
        <v>2024055237</v>
      </c>
      <c r="F3858" s="5" t="s">
        <v>8372</v>
      </c>
      <c r="G3858" s="4">
        <v>2023051138</v>
      </c>
      <c r="H3858" s="5" t="s">
        <v>8373</v>
      </c>
    </row>
    <row r="3859" hidden="1" spans="4:8">
      <c r="D3859" s="4" t="e">
        <f t="shared" si="67"/>
        <v>#N/A</v>
      </c>
      <c r="E3859" s="4">
        <v>2024061306</v>
      </c>
      <c r="F3859" s="5" t="s">
        <v>8374</v>
      </c>
      <c r="G3859" s="4">
        <v>2023059201</v>
      </c>
      <c r="H3859" s="5" t="s">
        <v>8375</v>
      </c>
    </row>
    <row r="3860" hidden="1" spans="4:8">
      <c r="D3860" s="4" t="e">
        <f t="shared" si="67"/>
        <v>#N/A</v>
      </c>
      <c r="E3860" s="4">
        <v>2024065209</v>
      </c>
      <c r="F3860" s="5" t="s">
        <v>8376</v>
      </c>
      <c r="G3860" s="4">
        <v>2023078225</v>
      </c>
      <c r="H3860" s="5" t="s">
        <v>8377</v>
      </c>
    </row>
    <row r="3861" hidden="1" spans="4:8">
      <c r="D3861" s="4" t="e">
        <f t="shared" si="67"/>
        <v>#N/A</v>
      </c>
      <c r="E3861" s="4">
        <v>2024054331</v>
      </c>
      <c r="F3861" s="5" t="s">
        <v>8378</v>
      </c>
      <c r="G3861" s="4">
        <v>2023061110</v>
      </c>
      <c r="H3861" s="5" t="s">
        <v>8379</v>
      </c>
    </row>
    <row r="3862" hidden="1" spans="4:8">
      <c r="D3862" s="4" t="e">
        <f t="shared" si="67"/>
        <v>#N/A</v>
      </c>
      <c r="E3862" s="4">
        <v>2024075436</v>
      </c>
      <c r="F3862" s="5" t="s">
        <v>8380</v>
      </c>
      <c r="G3862" s="4">
        <v>2023036306</v>
      </c>
      <c r="H3862" s="5" t="s">
        <v>8381</v>
      </c>
    </row>
    <row r="3863" hidden="1" spans="4:8">
      <c r="D3863" s="4" t="e">
        <f t="shared" si="67"/>
        <v>#N/A</v>
      </c>
      <c r="E3863" s="4">
        <v>2024112422</v>
      </c>
      <c r="F3863" s="5" t="s">
        <v>8382</v>
      </c>
      <c r="G3863" s="4">
        <v>2023424418</v>
      </c>
      <c r="H3863" s="5" t="s">
        <v>8383</v>
      </c>
    </row>
    <row r="3864" hidden="1" spans="4:8">
      <c r="D3864" s="4" t="e">
        <f t="shared" si="67"/>
        <v>#N/A</v>
      </c>
      <c r="E3864" s="4">
        <v>2024054124</v>
      </c>
      <c r="F3864" s="5" t="s">
        <v>8384</v>
      </c>
      <c r="G3864" s="4">
        <v>2023065124</v>
      </c>
      <c r="H3864" s="5" t="s">
        <v>8385</v>
      </c>
    </row>
    <row r="3865" hidden="1" spans="4:8">
      <c r="D3865" s="4" t="e">
        <f t="shared" si="67"/>
        <v>#N/A</v>
      </c>
      <c r="E3865" s="4">
        <v>2024058229</v>
      </c>
      <c r="F3865" s="5" t="s">
        <v>2492</v>
      </c>
      <c r="G3865" s="4">
        <v>2023062126</v>
      </c>
      <c r="H3865" s="5" t="s">
        <v>8386</v>
      </c>
    </row>
    <row r="3866" hidden="1" spans="4:8">
      <c r="D3866" s="4" t="e">
        <f t="shared" si="67"/>
        <v>#N/A</v>
      </c>
      <c r="E3866" s="4">
        <v>2024055436</v>
      </c>
      <c r="F3866" s="5" t="s">
        <v>8387</v>
      </c>
      <c r="G3866" s="4">
        <v>2023065122</v>
      </c>
      <c r="H3866" s="5" t="s">
        <v>8388</v>
      </c>
    </row>
    <row r="3867" hidden="1" spans="4:8">
      <c r="D3867" s="4" t="e">
        <f t="shared" si="67"/>
        <v>#N/A</v>
      </c>
      <c r="E3867" s="4">
        <v>2024423237</v>
      </c>
      <c r="F3867" s="5" t="s">
        <v>8389</v>
      </c>
      <c r="G3867" s="4">
        <v>2023425247</v>
      </c>
      <c r="H3867" s="5" t="s">
        <v>8390</v>
      </c>
    </row>
    <row r="3868" hidden="1" spans="4:8">
      <c r="D3868" s="4" t="e">
        <f t="shared" si="67"/>
        <v>#N/A</v>
      </c>
      <c r="E3868" s="4">
        <v>2024111348</v>
      </c>
      <c r="F3868" s="5" t="s">
        <v>8391</v>
      </c>
      <c r="G3868" s="4">
        <v>2023038235</v>
      </c>
      <c r="H3868" s="5" t="s">
        <v>8392</v>
      </c>
    </row>
    <row r="3869" hidden="1" spans="4:8">
      <c r="D3869" s="4" t="e">
        <f t="shared" si="67"/>
        <v>#N/A</v>
      </c>
      <c r="E3869" s="4">
        <v>2024428139</v>
      </c>
      <c r="F3869" s="5" t="s">
        <v>8393</v>
      </c>
      <c r="G3869" s="4">
        <v>2023113120</v>
      </c>
      <c r="H3869" s="5" t="s">
        <v>8394</v>
      </c>
    </row>
    <row r="3870" hidden="1" spans="4:8">
      <c r="D3870" s="4" t="e">
        <f t="shared" si="67"/>
        <v>#N/A</v>
      </c>
      <c r="E3870" s="4">
        <v>2024055246</v>
      </c>
      <c r="F3870" s="5" t="s">
        <v>8395</v>
      </c>
      <c r="G3870" s="4">
        <v>2023062137</v>
      </c>
      <c r="H3870" s="5" t="s">
        <v>8396</v>
      </c>
    </row>
    <row r="3871" hidden="1" spans="4:8">
      <c r="D3871" s="4" t="e">
        <f t="shared" si="67"/>
        <v>#N/A</v>
      </c>
      <c r="E3871" s="4">
        <v>2024111334</v>
      </c>
      <c r="F3871" s="5" t="s">
        <v>8397</v>
      </c>
      <c r="G3871" s="4">
        <v>2023057150</v>
      </c>
      <c r="H3871" s="5" t="s">
        <v>1931</v>
      </c>
    </row>
    <row r="3872" hidden="1" spans="4:8">
      <c r="D3872" s="4" t="e">
        <f t="shared" si="67"/>
        <v>#N/A</v>
      </c>
      <c r="E3872" s="4">
        <v>2024078249</v>
      </c>
      <c r="F3872" s="5" t="s">
        <v>8398</v>
      </c>
      <c r="G3872" s="4">
        <v>2023111241</v>
      </c>
      <c r="H3872" s="5" t="s">
        <v>8399</v>
      </c>
    </row>
    <row r="3873" hidden="1" spans="4:8">
      <c r="D3873" s="4" t="e">
        <f t="shared" si="67"/>
        <v>#N/A</v>
      </c>
      <c r="E3873" s="4">
        <v>2024036416</v>
      </c>
      <c r="F3873" s="5" t="s">
        <v>8400</v>
      </c>
      <c r="G3873" s="4">
        <v>2023073238</v>
      </c>
      <c r="H3873" s="5" t="s">
        <v>8401</v>
      </c>
    </row>
    <row r="3874" hidden="1" spans="4:8">
      <c r="D3874" s="4" t="e">
        <f t="shared" si="67"/>
        <v>#N/A</v>
      </c>
      <c r="E3874" s="4">
        <v>2024053530</v>
      </c>
      <c r="F3874" s="5" t="s">
        <v>8402</v>
      </c>
      <c r="G3874" s="4">
        <v>2023038237</v>
      </c>
      <c r="H3874" s="5" t="s">
        <v>970</v>
      </c>
    </row>
    <row r="3875" hidden="1" spans="4:8">
      <c r="D3875" s="4" t="e">
        <f t="shared" si="67"/>
        <v>#N/A</v>
      </c>
      <c r="E3875" s="4">
        <v>2024053427</v>
      </c>
      <c r="F3875" s="5" t="s">
        <v>8403</v>
      </c>
      <c r="G3875" s="4">
        <v>2023061306</v>
      </c>
      <c r="H3875" s="5" t="s">
        <v>8404</v>
      </c>
    </row>
    <row r="3876" hidden="1" spans="4:8">
      <c r="D3876" s="4" t="e">
        <f t="shared" si="67"/>
        <v>#N/A</v>
      </c>
      <c r="E3876" s="4">
        <v>2024051533</v>
      </c>
      <c r="F3876" s="5" t="s">
        <v>8405</v>
      </c>
      <c r="G3876" s="4">
        <v>2023036149</v>
      </c>
      <c r="H3876" s="5" t="s">
        <v>1572</v>
      </c>
    </row>
    <row r="3877" hidden="1" spans="4:8">
      <c r="D3877" s="4" t="e">
        <f t="shared" si="67"/>
        <v>#N/A</v>
      </c>
      <c r="E3877" s="4">
        <v>2024031617</v>
      </c>
      <c r="F3877" s="5" t="s">
        <v>8406</v>
      </c>
      <c r="G3877" s="4">
        <v>2023058105</v>
      </c>
      <c r="H3877" s="5" t="s">
        <v>8407</v>
      </c>
    </row>
    <row r="3878" hidden="1" spans="4:8">
      <c r="D3878" s="4" t="e">
        <f t="shared" si="67"/>
        <v>#N/A</v>
      </c>
      <c r="E3878" s="4">
        <v>2024077207</v>
      </c>
      <c r="F3878" s="5" t="s">
        <v>8408</v>
      </c>
      <c r="G3878" s="4">
        <v>2023063202</v>
      </c>
      <c r="H3878" s="5" t="s">
        <v>8409</v>
      </c>
    </row>
    <row r="3879" hidden="1" spans="4:8">
      <c r="D3879" s="4" t="e">
        <f t="shared" si="67"/>
        <v>#N/A</v>
      </c>
      <c r="E3879" s="4">
        <v>2024054140</v>
      </c>
      <c r="F3879" s="5" t="s">
        <v>8410</v>
      </c>
      <c r="G3879" s="4">
        <v>2023112301</v>
      </c>
      <c r="H3879" s="5" t="s">
        <v>8411</v>
      </c>
    </row>
    <row r="3880" hidden="1" spans="4:8">
      <c r="D3880" s="4" t="e">
        <f t="shared" si="67"/>
        <v>#N/A</v>
      </c>
      <c r="E3880" s="4">
        <v>2024032444</v>
      </c>
      <c r="F3880" s="5" t="s">
        <v>8412</v>
      </c>
      <c r="G3880" s="4">
        <v>2023424131</v>
      </c>
      <c r="H3880" s="5" t="s">
        <v>8413</v>
      </c>
    </row>
    <row r="3881" hidden="1" spans="4:8">
      <c r="D3881" s="4" t="e">
        <f t="shared" si="67"/>
        <v>#N/A</v>
      </c>
      <c r="E3881" s="4">
        <v>2024031321</v>
      </c>
      <c r="F3881" s="5" t="s">
        <v>8414</v>
      </c>
      <c r="G3881" s="4">
        <v>2023021308</v>
      </c>
      <c r="H3881" s="5" t="s">
        <v>8415</v>
      </c>
    </row>
    <row r="3882" hidden="1" spans="4:8">
      <c r="D3882" s="4" t="e">
        <f t="shared" si="67"/>
        <v>#N/A</v>
      </c>
      <c r="E3882" s="4">
        <v>2024061422</v>
      </c>
      <c r="F3882" s="5" t="s">
        <v>8416</v>
      </c>
      <c r="G3882" s="4">
        <v>2023035210</v>
      </c>
      <c r="H3882" s="5" t="s">
        <v>8417</v>
      </c>
    </row>
    <row r="3883" hidden="1" spans="4:8">
      <c r="D3883" s="4" t="e">
        <f t="shared" si="67"/>
        <v>#N/A</v>
      </c>
      <c r="E3883" s="4">
        <v>2024066146</v>
      </c>
      <c r="F3883" s="5" t="s">
        <v>8418</v>
      </c>
      <c r="G3883" s="4">
        <v>2023035214</v>
      </c>
      <c r="H3883" s="5" t="s">
        <v>8419</v>
      </c>
    </row>
    <row r="3884" hidden="1" spans="4:8">
      <c r="D3884" s="4" t="e">
        <f t="shared" si="67"/>
        <v>#N/A</v>
      </c>
      <c r="E3884" s="4">
        <v>2024422428</v>
      </c>
      <c r="F3884" s="5" t="s">
        <v>8420</v>
      </c>
      <c r="G3884" s="4">
        <v>2023031335</v>
      </c>
      <c r="H3884" s="5" t="s">
        <v>5194</v>
      </c>
    </row>
    <row r="3885" hidden="1" spans="4:8">
      <c r="D3885" s="4" t="e">
        <f t="shared" si="67"/>
        <v>#N/A</v>
      </c>
      <c r="E3885" s="4">
        <v>2024423143</v>
      </c>
      <c r="F3885" s="5" t="s">
        <v>8421</v>
      </c>
      <c r="G3885" s="4">
        <v>2023076131</v>
      </c>
      <c r="H3885" s="5" t="s">
        <v>1875</v>
      </c>
    </row>
    <row r="3886" hidden="1" spans="4:8">
      <c r="D3886" s="4" t="e">
        <f t="shared" si="67"/>
        <v>#N/A</v>
      </c>
      <c r="E3886" s="4">
        <v>2024053525</v>
      </c>
      <c r="F3886" s="5" t="s">
        <v>8422</v>
      </c>
      <c r="G3886" s="4">
        <v>2023425108</v>
      </c>
      <c r="H3886" s="5" t="s">
        <v>8423</v>
      </c>
    </row>
    <row r="3887" hidden="1" spans="4:8">
      <c r="D3887" s="4" t="e">
        <f t="shared" si="67"/>
        <v>#N/A</v>
      </c>
      <c r="E3887" s="4">
        <v>2024424451</v>
      </c>
      <c r="F3887" s="5" t="s">
        <v>8424</v>
      </c>
      <c r="G3887" s="4">
        <v>2023076206</v>
      </c>
      <c r="H3887" s="5" t="s">
        <v>8425</v>
      </c>
    </row>
    <row r="3888" hidden="1" spans="4:8">
      <c r="D3888" s="4" t="e">
        <f t="shared" si="67"/>
        <v>#N/A</v>
      </c>
      <c r="E3888" s="4">
        <v>2024114316</v>
      </c>
      <c r="F3888" s="5" t="s">
        <v>8426</v>
      </c>
      <c r="G3888" s="4">
        <v>2023065216</v>
      </c>
      <c r="H3888" s="5" t="s">
        <v>8427</v>
      </c>
    </row>
    <row r="3889" hidden="1" spans="4:8">
      <c r="D3889" s="4" t="e">
        <f t="shared" si="67"/>
        <v>#N/A</v>
      </c>
      <c r="E3889" s="4">
        <v>2024022243</v>
      </c>
      <c r="F3889" s="5" t="s">
        <v>8428</v>
      </c>
      <c r="G3889" s="4">
        <v>2023034312</v>
      </c>
      <c r="H3889" s="5" t="s">
        <v>8429</v>
      </c>
    </row>
    <row r="3890" hidden="1" spans="4:8">
      <c r="D3890" s="4" t="e">
        <f t="shared" si="67"/>
        <v>#N/A</v>
      </c>
      <c r="E3890" s="4">
        <v>2024032423</v>
      </c>
      <c r="F3890" s="5" t="s">
        <v>8430</v>
      </c>
      <c r="G3890" s="4">
        <v>2023063232</v>
      </c>
      <c r="H3890" s="5" t="s">
        <v>8431</v>
      </c>
    </row>
    <row r="3891" hidden="1" spans="4:8">
      <c r="D3891" s="4" t="e">
        <f t="shared" si="67"/>
        <v>#N/A</v>
      </c>
      <c r="E3891" s="4">
        <v>2024051514</v>
      </c>
      <c r="F3891" s="5" t="s">
        <v>1289</v>
      </c>
      <c r="G3891" s="4">
        <v>2023034221</v>
      </c>
      <c r="H3891" s="5" t="s">
        <v>8432</v>
      </c>
    </row>
    <row r="3892" hidden="1" spans="4:8">
      <c r="D3892" s="4" t="e">
        <f t="shared" si="67"/>
        <v>#N/A</v>
      </c>
      <c r="E3892" s="4">
        <v>2024055144</v>
      </c>
      <c r="F3892" s="5" t="s">
        <v>1436</v>
      </c>
      <c r="G3892" s="4">
        <v>2023054317</v>
      </c>
      <c r="H3892" s="5" t="s">
        <v>8433</v>
      </c>
    </row>
    <row r="3893" hidden="1" spans="4:8">
      <c r="D3893" s="4" t="e">
        <f t="shared" si="67"/>
        <v>#N/A</v>
      </c>
      <c r="E3893" s="4">
        <v>2024078223</v>
      </c>
      <c r="F3893" s="5" t="s">
        <v>8434</v>
      </c>
      <c r="G3893" s="4">
        <v>2023114151</v>
      </c>
      <c r="H3893" s="5" t="s">
        <v>8435</v>
      </c>
    </row>
    <row r="3894" hidden="1" spans="4:8">
      <c r="D3894" s="4" t="e">
        <f t="shared" si="67"/>
        <v>#N/A</v>
      </c>
      <c r="E3894" s="4">
        <v>2024061514</v>
      </c>
      <c r="F3894" s="5" t="s">
        <v>8436</v>
      </c>
      <c r="G3894" s="4">
        <v>2023065213</v>
      </c>
      <c r="H3894" s="5" t="s">
        <v>8437</v>
      </c>
    </row>
    <row r="3895" hidden="1" spans="4:8">
      <c r="D3895" s="4" t="e">
        <f t="shared" si="67"/>
        <v>#N/A</v>
      </c>
      <c r="E3895" s="4">
        <v>2024059204</v>
      </c>
      <c r="F3895" s="5" t="s">
        <v>8438</v>
      </c>
      <c r="G3895" s="4">
        <v>2023053332</v>
      </c>
      <c r="H3895" s="5" t="s">
        <v>8439</v>
      </c>
    </row>
    <row r="3896" hidden="1" spans="4:8">
      <c r="D3896" s="4" t="e">
        <f t="shared" si="67"/>
        <v>#N/A</v>
      </c>
      <c r="E3896" s="4">
        <v>2024032412</v>
      </c>
      <c r="F3896" s="5" t="s">
        <v>8440</v>
      </c>
      <c r="G3896" s="4">
        <v>2023422320</v>
      </c>
      <c r="H3896" s="5" t="s">
        <v>8441</v>
      </c>
    </row>
    <row r="3897" hidden="1" spans="4:8">
      <c r="D3897" s="4" t="e">
        <f t="shared" si="67"/>
        <v>#N/A</v>
      </c>
      <c r="E3897" s="4">
        <v>2024035348</v>
      </c>
      <c r="F3897" s="5" t="s">
        <v>8442</v>
      </c>
      <c r="G3897" s="4">
        <v>2023061339</v>
      </c>
      <c r="H3897" s="5" t="s">
        <v>8443</v>
      </c>
    </row>
    <row r="3898" hidden="1" spans="4:8">
      <c r="D3898" s="4" t="e">
        <f t="shared" si="67"/>
        <v>#N/A</v>
      </c>
      <c r="E3898" s="4">
        <v>2024075433</v>
      </c>
      <c r="F3898" s="5" t="s">
        <v>8444</v>
      </c>
      <c r="G3898" s="4">
        <v>2023052128</v>
      </c>
      <c r="H3898" s="5" t="s">
        <v>8445</v>
      </c>
    </row>
    <row r="3899" hidden="1" spans="4:8">
      <c r="D3899" s="4" t="e">
        <f t="shared" si="67"/>
        <v>#N/A</v>
      </c>
      <c r="E3899" s="4">
        <v>2024112120</v>
      </c>
      <c r="F3899" s="5" t="s">
        <v>2543</v>
      </c>
      <c r="G3899" s="4">
        <v>2023061724</v>
      </c>
      <c r="H3899" s="5" t="s">
        <v>8446</v>
      </c>
    </row>
    <row r="3900" hidden="1" spans="4:8">
      <c r="D3900" s="4" t="e">
        <f t="shared" si="67"/>
        <v>#N/A</v>
      </c>
      <c r="E3900" s="4">
        <v>2024036431</v>
      </c>
      <c r="F3900" s="5" t="s">
        <v>8447</v>
      </c>
      <c r="G3900" s="4">
        <v>2023064240</v>
      </c>
      <c r="H3900" s="5" t="s">
        <v>8448</v>
      </c>
    </row>
    <row r="3901" hidden="1" spans="4:8">
      <c r="D3901" s="4" t="e">
        <f t="shared" si="67"/>
        <v>#N/A</v>
      </c>
      <c r="E3901" s="4">
        <v>2024031602</v>
      </c>
      <c r="F3901" s="5" t="s">
        <v>8449</v>
      </c>
      <c r="G3901" s="4">
        <v>2023425144</v>
      </c>
      <c r="H3901" s="5" t="s">
        <v>8450</v>
      </c>
    </row>
    <row r="3902" hidden="1" spans="4:8">
      <c r="D3902" s="4" t="e">
        <f t="shared" si="67"/>
        <v>#N/A</v>
      </c>
      <c r="E3902" s="4">
        <v>2024063213</v>
      </c>
      <c r="F3902" s="5" t="s">
        <v>8451</v>
      </c>
      <c r="G3902" s="4">
        <v>2023039506</v>
      </c>
      <c r="H3902" s="5" t="s">
        <v>8452</v>
      </c>
    </row>
    <row r="3903" hidden="1" spans="4:8">
      <c r="D3903" s="4" t="e">
        <f t="shared" si="67"/>
        <v>#N/A</v>
      </c>
      <c r="E3903" s="4">
        <v>2024039336</v>
      </c>
      <c r="F3903" s="5" t="s">
        <v>8453</v>
      </c>
      <c r="G3903" s="4">
        <v>2023114232</v>
      </c>
      <c r="H3903" s="5" t="s">
        <v>8454</v>
      </c>
    </row>
    <row r="3904" hidden="1" spans="4:8">
      <c r="D3904" s="4" t="e">
        <f t="shared" si="67"/>
        <v>#N/A</v>
      </c>
      <c r="E3904" s="4">
        <v>2024051530</v>
      </c>
      <c r="F3904" s="5" t="s">
        <v>5539</v>
      </c>
      <c r="G3904" s="4">
        <v>2023022111</v>
      </c>
      <c r="H3904" s="5" t="s">
        <v>8455</v>
      </c>
    </row>
    <row r="3905" hidden="1" spans="4:8">
      <c r="D3905" s="4" t="e">
        <f t="shared" si="67"/>
        <v>#N/A</v>
      </c>
      <c r="E3905" s="4">
        <v>2024021131</v>
      </c>
      <c r="F3905" s="5" t="s">
        <v>8456</v>
      </c>
      <c r="G3905" s="4">
        <v>2023065238</v>
      </c>
      <c r="H3905" s="5" t="s">
        <v>8457</v>
      </c>
    </row>
    <row r="3906" hidden="1" spans="4:8">
      <c r="D3906" s="4" t="e">
        <f t="shared" ref="D3906:D3969" si="68">VLOOKUP(A3906,G:H,2,0)</f>
        <v>#N/A</v>
      </c>
      <c r="E3906" s="4">
        <v>2024051540</v>
      </c>
      <c r="F3906" s="5" t="s">
        <v>8458</v>
      </c>
      <c r="G3906" s="4">
        <v>2023031329</v>
      </c>
      <c r="H3906" s="5" t="s">
        <v>8459</v>
      </c>
    </row>
    <row r="3907" hidden="1" spans="4:8">
      <c r="D3907" s="4" t="e">
        <f t="shared" si="68"/>
        <v>#N/A</v>
      </c>
      <c r="E3907" s="4">
        <v>2024057309</v>
      </c>
      <c r="F3907" s="5" t="s">
        <v>8460</v>
      </c>
      <c r="G3907" s="4">
        <v>2023031122</v>
      </c>
      <c r="H3907" s="5" t="s">
        <v>8461</v>
      </c>
    </row>
    <row r="3908" hidden="1" spans="4:8">
      <c r="D3908" s="4" t="e">
        <f t="shared" si="68"/>
        <v>#N/A</v>
      </c>
      <c r="E3908" s="4">
        <v>2024034317</v>
      </c>
      <c r="F3908" s="5" t="s">
        <v>8462</v>
      </c>
      <c r="G3908" s="4">
        <v>2023422108</v>
      </c>
      <c r="H3908" s="5" t="s">
        <v>8463</v>
      </c>
    </row>
    <row r="3909" hidden="1" spans="4:8">
      <c r="D3909" s="4" t="e">
        <f t="shared" si="68"/>
        <v>#N/A</v>
      </c>
      <c r="E3909" s="4">
        <v>2024021340</v>
      </c>
      <c r="F3909" s="5" t="s">
        <v>8464</v>
      </c>
      <c r="G3909" s="4">
        <v>2023424304</v>
      </c>
      <c r="H3909" s="5" t="s">
        <v>8465</v>
      </c>
    </row>
    <row r="3910" hidden="1" spans="4:8">
      <c r="D3910" s="4" t="e">
        <f t="shared" si="68"/>
        <v>#N/A</v>
      </c>
      <c r="E3910" s="4">
        <v>2024061311</v>
      </c>
      <c r="F3910" s="5" t="s">
        <v>8466</v>
      </c>
      <c r="G3910" s="4">
        <v>2023054212</v>
      </c>
      <c r="H3910" s="5" t="s">
        <v>3294</v>
      </c>
    </row>
    <row r="3911" hidden="1" spans="4:8">
      <c r="D3911" s="4" t="e">
        <f t="shared" si="68"/>
        <v>#N/A</v>
      </c>
      <c r="E3911" s="4">
        <v>2024035313</v>
      </c>
      <c r="F3911" s="5" t="s">
        <v>8467</v>
      </c>
      <c r="G3911" s="4">
        <v>2023112206</v>
      </c>
      <c r="H3911" s="5" t="s">
        <v>8468</v>
      </c>
    </row>
    <row r="3912" hidden="1" spans="4:8">
      <c r="D3912" s="4" t="e">
        <f t="shared" si="68"/>
        <v>#N/A</v>
      </c>
      <c r="E3912" s="4">
        <v>2024022255</v>
      </c>
      <c r="F3912" s="5" t="s">
        <v>8469</v>
      </c>
      <c r="G3912" s="4">
        <v>2023055234</v>
      </c>
      <c r="H3912" s="5" t="s">
        <v>8470</v>
      </c>
    </row>
    <row r="3913" hidden="1" spans="4:8">
      <c r="D3913" s="4" t="e">
        <f t="shared" si="68"/>
        <v>#N/A</v>
      </c>
      <c r="E3913" s="4">
        <v>2024061518</v>
      </c>
      <c r="F3913" s="5" t="s">
        <v>8471</v>
      </c>
      <c r="G3913" s="4">
        <v>2023077136</v>
      </c>
      <c r="H3913" s="5" t="s">
        <v>8472</v>
      </c>
    </row>
    <row r="3914" hidden="1" spans="4:8">
      <c r="D3914" s="4" t="e">
        <f t="shared" si="68"/>
        <v>#N/A</v>
      </c>
      <c r="E3914" s="4">
        <v>2024066249</v>
      </c>
      <c r="F3914" s="5" t="s">
        <v>8473</v>
      </c>
      <c r="G3914" s="4">
        <v>2023421320</v>
      </c>
      <c r="H3914" s="5" t="s">
        <v>8474</v>
      </c>
    </row>
    <row r="3915" hidden="1" spans="4:8">
      <c r="D3915" s="4" t="e">
        <f t="shared" si="68"/>
        <v>#N/A</v>
      </c>
      <c r="E3915" s="4">
        <v>2024021306</v>
      </c>
      <c r="F3915" s="5" t="s">
        <v>5331</v>
      </c>
      <c r="G3915" s="4">
        <v>2023051102</v>
      </c>
      <c r="H3915" s="5" t="s">
        <v>8475</v>
      </c>
    </row>
    <row r="3916" hidden="1" spans="4:8">
      <c r="D3916" s="4" t="e">
        <f t="shared" si="68"/>
        <v>#N/A</v>
      </c>
      <c r="E3916" s="4">
        <v>2024075233</v>
      </c>
      <c r="F3916" s="5" t="s">
        <v>8476</v>
      </c>
      <c r="G3916" s="4">
        <v>2023061629</v>
      </c>
      <c r="H3916" s="5" t="s">
        <v>932</v>
      </c>
    </row>
    <row r="3917" hidden="1" spans="4:8">
      <c r="D3917" s="4" t="e">
        <f t="shared" si="68"/>
        <v>#N/A</v>
      </c>
      <c r="E3917" s="4">
        <v>2024061401</v>
      </c>
      <c r="F3917" s="5" t="s">
        <v>8477</v>
      </c>
      <c r="G3917" s="4">
        <v>2023053142</v>
      </c>
      <c r="H3917" s="5" t="s">
        <v>8478</v>
      </c>
    </row>
    <row r="3918" hidden="1" spans="4:8">
      <c r="D3918" s="4" t="e">
        <f t="shared" si="68"/>
        <v>#N/A</v>
      </c>
      <c r="E3918" s="4">
        <v>2024021328</v>
      </c>
      <c r="F3918" s="5" t="s">
        <v>8479</v>
      </c>
      <c r="G3918" s="4">
        <v>2023111149</v>
      </c>
      <c r="H3918" s="5" t="s">
        <v>8480</v>
      </c>
    </row>
    <row r="3919" hidden="1" spans="4:8">
      <c r="D3919" s="4" t="e">
        <f t="shared" si="68"/>
        <v>#N/A</v>
      </c>
      <c r="E3919" s="4">
        <v>2024424405</v>
      </c>
      <c r="F3919" s="5" t="s">
        <v>8481</v>
      </c>
      <c r="G3919" s="4">
        <v>2023422125</v>
      </c>
      <c r="H3919" s="5" t="s">
        <v>8482</v>
      </c>
    </row>
    <row r="3920" hidden="1" spans="4:8">
      <c r="D3920" s="4" t="e">
        <f t="shared" si="68"/>
        <v>#N/A</v>
      </c>
      <c r="E3920" s="4">
        <v>2024057210</v>
      </c>
      <c r="F3920" s="5" t="s">
        <v>3375</v>
      </c>
      <c r="G3920" s="4">
        <v>2023064229</v>
      </c>
      <c r="H3920" s="5" t="s">
        <v>2169</v>
      </c>
    </row>
    <row r="3921" hidden="1" spans="4:8">
      <c r="D3921" s="4" t="e">
        <f t="shared" si="68"/>
        <v>#N/A</v>
      </c>
      <c r="E3921" s="4">
        <v>2024054313</v>
      </c>
      <c r="F3921" s="5" t="s">
        <v>8483</v>
      </c>
      <c r="G3921" s="4">
        <v>2023059114</v>
      </c>
      <c r="H3921" s="5" t="s">
        <v>8484</v>
      </c>
    </row>
    <row r="3922" hidden="1" spans="4:8">
      <c r="D3922" s="4" t="e">
        <f t="shared" si="68"/>
        <v>#N/A</v>
      </c>
      <c r="E3922" s="4">
        <v>2024051524</v>
      </c>
      <c r="F3922" s="5" t="s">
        <v>8485</v>
      </c>
      <c r="G3922" s="4">
        <v>2023036145</v>
      </c>
      <c r="H3922" s="5" t="s">
        <v>8486</v>
      </c>
    </row>
    <row r="3923" hidden="1" spans="4:8">
      <c r="D3923" s="4" t="e">
        <f t="shared" si="68"/>
        <v>#N/A</v>
      </c>
      <c r="E3923" s="4">
        <v>2024078250</v>
      </c>
      <c r="F3923" s="5" t="s">
        <v>8487</v>
      </c>
      <c r="G3923" s="4">
        <v>2023034307</v>
      </c>
      <c r="H3923" s="5" t="s">
        <v>8488</v>
      </c>
    </row>
    <row r="3924" hidden="1" spans="4:8">
      <c r="D3924" s="4" t="e">
        <f t="shared" si="68"/>
        <v>#N/A</v>
      </c>
      <c r="E3924" s="4">
        <v>2024073210</v>
      </c>
      <c r="F3924" s="5" t="s">
        <v>8489</v>
      </c>
      <c r="G3924" s="4">
        <v>2023032110</v>
      </c>
      <c r="H3924" s="5" t="s">
        <v>8490</v>
      </c>
    </row>
    <row r="3925" hidden="1" spans="4:8">
      <c r="D3925" s="4" t="e">
        <f t="shared" si="68"/>
        <v>#N/A</v>
      </c>
      <c r="E3925" s="4">
        <v>2024421304</v>
      </c>
      <c r="F3925" s="5" t="s">
        <v>8491</v>
      </c>
      <c r="G3925" s="4">
        <v>2023114120</v>
      </c>
      <c r="H3925" s="5" t="s">
        <v>8492</v>
      </c>
    </row>
    <row r="3926" hidden="1" spans="4:8">
      <c r="D3926" s="4" t="e">
        <f t="shared" si="68"/>
        <v>#N/A</v>
      </c>
      <c r="E3926" s="4">
        <v>2024057223</v>
      </c>
      <c r="F3926" s="5" t="s">
        <v>8493</v>
      </c>
      <c r="G3926" s="4">
        <v>2023035448</v>
      </c>
      <c r="H3926" s="5" t="s">
        <v>6889</v>
      </c>
    </row>
    <row r="3927" hidden="1" spans="4:8">
      <c r="D3927" s="4" t="e">
        <f t="shared" si="68"/>
        <v>#N/A</v>
      </c>
      <c r="E3927" s="4">
        <v>2024076241</v>
      </c>
      <c r="F3927" s="5" t="s">
        <v>8494</v>
      </c>
      <c r="G3927" s="4">
        <v>2023061622</v>
      </c>
      <c r="H3927" s="5" t="s">
        <v>8495</v>
      </c>
    </row>
    <row r="3928" hidden="1" spans="4:8">
      <c r="D3928" s="4" t="e">
        <f t="shared" si="68"/>
        <v>#N/A</v>
      </c>
      <c r="E3928" s="4">
        <v>2024059345</v>
      </c>
      <c r="F3928" s="5" t="s">
        <v>8496</v>
      </c>
      <c r="G3928" s="4">
        <v>2023022124</v>
      </c>
      <c r="H3928" s="5" t="s">
        <v>8497</v>
      </c>
    </row>
    <row r="3929" hidden="1" spans="4:8">
      <c r="D3929" s="4" t="e">
        <f t="shared" si="68"/>
        <v>#N/A</v>
      </c>
      <c r="E3929" s="4">
        <v>2024421343</v>
      </c>
      <c r="F3929" s="5" t="s">
        <v>8498</v>
      </c>
      <c r="G3929" s="4">
        <v>2023061748</v>
      </c>
      <c r="H3929" s="5" t="s">
        <v>8499</v>
      </c>
    </row>
    <row r="3930" hidden="1" spans="4:8">
      <c r="D3930" s="4" t="e">
        <f t="shared" si="68"/>
        <v>#N/A</v>
      </c>
      <c r="E3930" s="4">
        <v>2024051519</v>
      </c>
      <c r="F3930" s="5" t="s">
        <v>8500</v>
      </c>
      <c r="G3930" s="4">
        <v>2023057227</v>
      </c>
      <c r="H3930" s="5" t="s">
        <v>8501</v>
      </c>
    </row>
    <row r="3931" hidden="1" spans="4:8">
      <c r="D3931" s="4" t="e">
        <f t="shared" si="68"/>
        <v>#N/A</v>
      </c>
      <c r="E3931" s="4">
        <v>2024422427</v>
      </c>
      <c r="F3931" s="5" t="s">
        <v>8502</v>
      </c>
      <c r="G3931" s="4">
        <v>2023063118</v>
      </c>
      <c r="H3931" s="5" t="s">
        <v>1922</v>
      </c>
    </row>
    <row r="3932" hidden="1" spans="4:8">
      <c r="D3932" s="4" t="e">
        <f t="shared" si="68"/>
        <v>#N/A</v>
      </c>
      <c r="E3932" s="4">
        <v>2024428124</v>
      </c>
      <c r="F3932" s="5" t="s">
        <v>8503</v>
      </c>
      <c r="G3932" s="4">
        <v>2023021405</v>
      </c>
      <c r="H3932" s="5" t="s">
        <v>8504</v>
      </c>
    </row>
    <row r="3933" hidden="1" spans="4:8">
      <c r="D3933" s="4" t="e">
        <f t="shared" si="68"/>
        <v>#N/A</v>
      </c>
      <c r="E3933" s="4">
        <v>2024054323</v>
      </c>
      <c r="F3933" s="5" t="s">
        <v>8505</v>
      </c>
      <c r="G3933" s="4">
        <v>2023071103</v>
      </c>
      <c r="H3933" s="5" t="s">
        <v>8506</v>
      </c>
    </row>
    <row r="3934" hidden="1" spans="4:8">
      <c r="D3934" s="4" t="e">
        <f t="shared" si="68"/>
        <v>#N/A</v>
      </c>
      <c r="E3934" s="4">
        <v>2024073164</v>
      </c>
      <c r="F3934" s="5" t="s">
        <v>4128</v>
      </c>
      <c r="G3934" s="4">
        <v>2023076116</v>
      </c>
      <c r="H3934" s="5" t="s">
        <v>8507</v>
      </c>
    </row>
    <row r="3935" hidden="1" spans="4:8">
      <c r="D3935" s="4" t="e">
        <f t="shared" si="68"/>
        <v>#N/A</v>
      </c>
      <c r="E3935" s="4">
        <v>2024055339</v>
      </c>
      <c r="F3935" s="5" t="s">
        <v>8508</v>
      </c>
      <c r="G3935" s="4">
        <v>2023114243</v>
      </c>
      <c r="H3935" s="5" t="s">
        <v>8509</v>
      </c>
    </row>
    <row r="3936" hidden="1" spans="4:8">
      <c r="D3936" s="4" t="e">
        <f t="shared" si="68"/>
        <v>#N/A</v>
      </c>
      <c r="E3936" s="4">
        <v>2024057228</v>
      </c>
      <c r="F3936" s="5" t="s">
        <v>8510</v>
      </c>
      <c r="G3936" s="4">
        <v>2023076107</v>
      </c>
      <c r="H3936" s="5" t="s">
        <v>8511</v>
      </c>
    </row>
    <row r="3937" hidden="1" spans="4:8">
      <c r="D3937" s="4" t="e">
        <f t="shared" si="68"/>
        <v>#N/A</v>
      </c>
      <c r="E3937" s="4">
        <v>2024021318</v>
      </c>
      <c r="F3937" s="5" t="s">
        <v>8512</v>
      </c>
      <c r="G3937" s="4">
        <v>2023021208</v>
      </c>
      <c r="H3937" s="5" t="s">
        <v>8513</v>
      </c>
    </row>
    <row r="3938" hidden="1" spans="4:8">
      <c r="D3938" s="4" t="e">
        <f t="shared" si="68"/>
        <v>#N/A</v>
      </c>
      <c r="E3938" s="4">
        <v>2024113224</v>
      </c>
      <c r="F3938" s="5" t="s">
        <v>8514</v>
      </c>
      <c r="G3938" s="4">
        <v>2023426137</v>
      </c>
      <c r="H3938" s="5" t="s">
        <v>8515</v>
      </c>
    </row>
    <row r="3939" hidden="1" spans="4:8">
      <c r="D3939" s="4" t="e">
        <f t="shared" si="68"/>
        <v>#N/A</v>
      </c>
      <c r="E3939" s="4">
        <v>2024113208</v>
      </c>
      <c r="F3939" s="5" t="s">
        <v>8516</v>
      </c>
      <c r="G3939" s="4">
        <v>2023031236</v>
      </c>
      <c r="H3939" s="5" t="s">
        <v>8517</v>
      </c>
    </row>
    <row r="3940" hidden="1" spans="4:8">
      <c r="D3940" s="4" t="e">
        <f t="shared" si="68"/>
        <v>#N/A</v>
      </c>
      <c r="E3940" s="4">
        <v>2024036344</v>
      </c>
      <c r="F3940" s="5" t="s">
        <v>8518</v>
      </c>
      <c r="G3940" s="4">
        <v>2023422129</v>
      </c>
      <c r="H3940" s="5" t="s">
        <v>8519</v>
      </c>
    </row>
    <row r="3941" hidden="1" spans="4:8">
      <c r="D3941" s="4" t="e">
        <f t="shared" si="68"/>
        <v>#N/A</v>
      </c>
      <c r="E3941" s="4">
        <v>2024073222</v>
      </c>
      <c r="F3941" s="5" t="s">
        <v>8520</v>
      </c>
      <c r="G3941" s="4">
        <v>2023035244</v>
      </c>
      <c r="H3941" s="5" t="s">
        <v>8521</v>
      </c>
    </row>
    <row r="3942" hidden="1" spans="4:8">
      <c r="D3942" s="4" t="e">
        <f t="shared" si="68"/>
        <v>#N/A</v>
      </c>
      <c r="E3942" s="4">
        <v>2024021123</v>
      </c>
      <c r="F3942" s="5" t="s">
        <v>8522</v>
      </c>
      <c r="G3942" s="4">
        <v>2023425209</v>
      </c>
      <c r="H3942" s="5" t="s">
        <v>8523</v>
      </c>
    </row>
    <row r="3943" hidden="1" spans="4:8">
      <c r="D3943" s="4" t="e">
        <f t="shared" si="68"/>
        <v>#N/A</v>
      </c>
      <c r="E3943" s="4">
        <v>2024421333</v>
      </c>
      <c r="F3943" s="5" t="s">
        <v>8524</v>
      </c>
      <c r="G3943" s="4">
        <v>2023073113</v>
      </c>
      <c r="H3943" s="5" t="s">
        <v>8525</v>
      </c>
    </row>
    <row r="3944" hidden="1" spans="4:8">
      <c r="D3944" s="4" t="e">
        <f t="shared" si="68"/>
        <v>#N/A</v>
      </c>
      <c r="E3944" s="4">
        <v>2024075401</v>
      </c>
      <c r="F3944" s="5" t="s">
        <v>8526</v>
      </c>
      <c r="G3944" s="4">
        <v>2023111320</v>
      </c>
      <c r="H3944" s="5" t="s">
        <v>8527</v>
      </c>
    </row>
    <row r="3945" hidden="1" spans="4:8">
      <c r="D3945" s="4" t="e">
        <f t="shared" si="68"/>
        <v>#N/A</v>
      </c>
      <c r="E3945" s="4">
        <v>2024055248</v>
      </c>
      <c r="F3945" s="5" t="s">
        <v>8528</v>
      </c>
      <c r="G3945" s="4">
        <v>2023034338</v>
      </c>
      <c r="H3945" s="5" t="s">
        <v>8529</v>
      </c>
    </row>
    <row r="3946" hidden="1" spans="4:8">
      <c r="D3946" s="4" t="e">
        <f t="shared" si="68"/>
        <v>#N/A</v>
      </c>
      <c r="E3946" s="4">
        <v>2024031641</v>
      </c>
      <c r="F3946" s="5" t="s">
        <v>8530</v>
      </c>
      <c r="G3946" s="4">
        <v>2023111128</v>
      </c>
      <c r="H3946" s="5" t="s">
        <v>8531</v>
      </c>
    </row>
    <row r="3947" hidden="1" spans="4:8">
      <c r="D3947" s="4" t="e">
        <f t="shared" si="68"/>
        <v>#N/A</v>
      </c>
      <c r="E3947" s="4">
        <v>2024021338</v>
      </c>
      <c r="F3947" s="5" t="s">
        <v>8532</v>
      </c>
      <c r="G3947" s="4">
        <v>2023424403</v>
      </c>
      <c r="H3947" s="5" t="s">
        <v>8533</v>
      </c>
    </row>
    <row r="3948" hidden="1" spans="4:8">
      <c r="D3948" s="4" t="e">
        <f t="shared" si="68"/>
        <v>#N/A</v>
      </c>
      <c r="E3948" s="4">
        <v>2024035302</v>
      </c>
      <c r="F3948" s="5" t="s">
        <v>8534</v>
      </c>
      <c r="G3948" s="4">
        <v>2023021339</v>
      </c>
      <c r="H3948" s="5" t="s">
        <v>8535</v>
      </c>
    </row>
    <row r="3949" hidden="1" spans="4:8">
      <c r="D3949" s="4" t="e">
        <f t="shared" si="68"/>
        <v>#N/A</v>
      </c>
      <c r="E3949" s="4">
        <v>2024035250</v>
      </c>
      <c r="F3949" s="5" t="s">
        <v>8536</v>
      </c>
      <c r="G3949" s="4">
        <v>2023035206</v>
      </c>
      <c r="H3949" s="5" t="s">
        <v>8537</v>
      </c>
    </row>
    <row r="3950" hidden="1" spans="4:8">
      <c r="D3950" s="4" t="e">
        <f t="shared" si="68"/>
        <v>#N/A</v>
      </c>
      <c r="E3950" s="4">
        <v>2024078205</v>
      </c>
      <c r="F3950" s="5" t="s">
        <v>8538</v>
      </c>
      <c r="G3950" s="4">
        <v>2023078135</v>
      </c>
      <c r="H3950" s="5" t="s">
        <v>8539</v>
      </c>
    </row>
    <row r="3951" hidden="1" spans="4:8">
      <c r="D3951" s="4" t="e">
        <f t="shared" si="68"/>
        <v>#N/A</v>
      </c>
      <c r="E3951" s="4">
        <v>2024053513</v>
      </c>
      <c r="F3951" s="5" t="s">
        <v>8540</v>
      </c>
      <c r="G3951" s="4">
        <v>2023075128</v>
      </c>
      <c r="H3951" s="5" t="s">
        <v>8541</v>
      </c>
    </row>
    <row r="3952" hidden="1" spans="4:8">
      <c r="D3952" s="4" t="e">
        <f t="shared" si="68"/>
        <v>#N/A</v>
      </c>
      <c r="E3952" s="4">
        <v>2024021330</v>
      </c>
      <c r="F3952" s="5" t="s">
        <v>932</v>
      </c>
      <c r="G3952" s="4">
        <v>2023078137</v>
      </c>
      <c r="H3952" s="5" t="s">
        <v>8542</v>
      </c>
    </row>
    <row r="3953" hidden="1" spans="4:8">
      <c r="D3953" s="4" t="e">
        <f t="shared" si="68"/>
        <v>#N/A</v>
      </c>
      <c r="E3953" s="4">
        <v>2024036410</v>
      </c>
      <c r="F3953" s="5" t="s">
        <v>8543</v>
      </c>
      <c r="G3953" s="4">
        <v>2023424311</v>
      </c>
      <c r="H3953" s="5" t="s">
        <v>8544</v>
      </c>
    </row>
    <row r="3954" hidden="1" spans="4:8">
      <c r="D3954" s="4" t="e">
        <f t="shared" si="68"/>
        <v>#N/A</v>
      </c>
      <c r="E3954" s="4">
        <v>2024055442</v>
      </c>
      <c r="F3954" s="5" t="s">
        <v>8545</v>
      </c>
      <c r="G3954" s="4">
        <v>2023021218</v>
      </c>
      <c r="H3954" s="5" t="s">
        <v>8546</v>
      </c>
    </row>
    <row r="3955" hidden="1" spans="4:8">
      <c r="D3955" s="4" t="e">
        <f t="shared" si="68"/>
        <v>#N/A</v>
      </c>
      <c r="E3955" s="4">
        <v>2024113318</v>
      </c>
      <c r="F3955" s="5" t="s">
        <v>8547</v>
      </c>
      <c r="G3955" s="4">
        <v>2023423124</v>
      </c>
      <c r="H3955" s="5" t="s">
        <v>8548</v>
      </c>
    </row>
    <row r="3956" hidden="1" spans="4:8">
      <c r="D3956" s="4" t="e">
        <f t="shared" si="68"/>
        <v>#N/A</v>
      </c>
      <c r="E3956" s="4">
        <v>2024113122</v>
      </c>
      <c r="F3956" s="5" t="s">
        <v>8549</v>
      </c>
      <c r="G3956" s="4">
        <v>2023033127</v>
      </c>
      <c r="H3956" s="5" t="s">
        <v>8550</v>
      </c>
    </row>
    <row r="3957" hidden="1" spans="4:8">
      <c r="D3957" s="4" t="e">
        <f t="shared" si="68"/>
        <v>#N/A</v>
      </c>
      <c r="E3957" s="4">
        <v>2024022206</v>
      </c>
      <c r="F3957" s="5" t="s">
        <v>8551</v>
      </c>
      <c r="G3957" s="4">
        <v>2023038241</v>
      </c>
      <c r="H3957" s="5" t="s">
        <v>8552</v>
      </c>
    </row>
    <row r="3958" hidden="1" spans="4:8">
      <c r="D3958" s="4" t="e">
        <f t="shared" si="68"/>
        <v>#N/A</v>
      </c>
      <c r="E3958" s="4">
        <v>2024055307</v>
      </c>
      <c r="F3958" s="5" t="s">
        <v>8553</v>
      </c>
      <c r="G3958" s="4">
        <v>2023036123</v>
      </c>
      <c r="H3958" s="5" t="s">
        <v>8554</v>
      </c>
    </row>
    <row r="3959" hidden="1" spans="4:8">
      <c r="D3959" s="4" t="e">
        <f t="shared" si="68"/>
        <v>#N/A</v>
      </c>
      <c r="E3959" s="4">
        <v>2024057319</v>
      </c>
      <c r="F3959" s="5" t="s">
        <v>8555</v>
      </c>
      <c r="G3959" s="4">
        <v>2023421134</v>
      </c>
      <c r="H3959" s="5" t="s">
        <v>8556</v>
      </c>
    </row>
    <row r="3960" hidden="1" spans="4:8">
      <c r="D3960" s="4" t="e">
        <f t="shared" si="68"/>
        <v>#N/A</v>
      </c>
      <c r="E3960" s="4">
        <v>2024032408</v>
      </c>
      <c r="F3960" s="5" t="s">
        <v>8557</v>
      </c>
      <c r="G3960" s="4">
        <v>2023056222</v>
      </c>
      <c r="H3960" s="5" t="s">
        <v>8558</v>
      </c>
    </row>
    <row r="3961" hidden="1" spans="4:8">
      <c r="D3961" s="4" t="e">
        <f t="shared" si="68"/>
        <v>#N/A</v>
      </c>
      <c r="E3961" s="4">
        <v>2024031337</v>
      </c>
      <c r="F3961" s="5" t="s">
        <v>8559</v>
      </c>
      <c r="G3961" s="4">
        <v>2023055106</v>
      </c>
      <c r="H3961" s="5" t="s">
        <v>8560</v>
      </c>
    </row>
    <row r="3962" hidden="1" spans="4:8">
      <c r="D3962" s="4" t="e">
        <f t="shared" si="68"/>
        <v>#N/A</v>
      </c>
      <c r="E3962" s="4">
        <v>2024425205</v>
      </c>
      <c r="F3962" s="5" t="s">
        <v>8561</v>
      </c>
      <c r="G3962" s="4">
        <v>2023051205</v>
      </c>
      <c r="H3962" s="5" t="s">
        <v>3674</v>
      </c>
    </row>
    <row r="3963" hidden="1" spans="4:8">
      <c r="D3963" s="4" t="e">
        <f t="shared" si="68"/>
        <v>#N/A</v>
      </c>
      <c r="E3963" s="4">
        <v>2024031632</v>
      </c>
      <c r="F3963" s="5" t="s">
        <v>8562</v>
      </c>
      <c r="G3963" s="4">
        <v>2023424122</v>
      </c>
      <c r="H3963" s="5" t="s">
        <v>8563</v>
      </c>
    </row>
    <row r="3964" hidden="1" spans="4:8">
      <c r="D3964" s="4" t="e">
        <f t="shared" si="68"/>
        <v>#N/A</v>
      </c>
      <c r="E3964" s="4">
        <v>2024054228</v>
      </c>
      <c r="F3964" s="5" t="s">
        <v>8564</v>
      </c>
      <c r="G3964" s="4">
        <v>2023022115</v>
      </c>
      <c r="H3964" s="5" t="s">
        <v>8565</v>
      </c>
    </row>
    <row r="3965" hidden="1" spans="4:8">
      <c r="D3965" s="4" t="e">
        <f t="shared" si="68"/>
        <v>#N/A</v>
      </c>
      <c r="E3965" s="4">
        <v>2024426232</v>
      </c>
      <c r="F3965" s="5" t="s">
        <v>8566</v>
      </c>
      <c r="G3965" s="4">
        <v>2023425135</v>
      </c>
      <c r="H3965" s="5" t="s">
        <v>8567</v>
      </c>
    </row>
    <row r="3966" hidden="1" spans="4:8">
      <c r="D3966" s="4" t="e">
        <f t="shared" si="68"/>
        <v>#N/A</v>
      </c>
      <c r="E3966" s="4">
        <v>2024075409</v>
      </c>
      <c r="F3966" s="5" t="s">
        <v>8568</v>
      </c>
      <c r="G3966" s="4">
        <v>2023059412</v>
      </c>
      <c r="H3966" s="5" t="s">
        <v>8569</v>
      </c>
    </row>
    <row r="3967" hidden="1" spans="4:8">
      <c r="D3967" s="4" t="e">
        <f t="shared" si="68"/>
        <v>#N/A</v>
      </c>
      <c r="E3967" s="4">
        <v>2024031636</v>
      </c>
      <c r="F3967" s="5" t="s">
        <v>8570</v>
      </c>
      <c r="G3967" s="4">
        <v>2023035112</v>
      </c>
      <c r="H3967" s="5" t="s">
        <v>3911</v>
      </c>
    </row>
    <row r="3968" hidden="1" spans="4:8">
      <c r="D3968" s="4" t="e">
        <f t="shared" si="68"/>
        <v>#N/A</v>
      </c>
      <c r="E3968" s="4">
        <v>2024077212</v>
      </c>
      <c r="F3968" s="5" t="s">
        <v>8571</v>
      </c>
      <c r="G3968" s="4">
        <v>2023033250</v>
      </c>
      <c r="H3968" s="5" t="s">
        <v>8572</v>
      </c>
    </row>
    <row r="3969" hidden="1" spans="4:8">
      <c r="D3969" s="4" t="e">
        <f t="shared" si="68"/>
        <v>#N/A</v>
      </c>
      <c r="E3969" s="4">
        <v>2024057335</v>
      </c>
      <c r="F3969" s="5" t="s">
        <v>8573</v>
      </c>
      <c r="G3969" s="4">
        <v>2023112219</v>
      </c>
      <c r="H3969" s="5" t="s">
        <v>8574</v>
      </c>
    </row>
    <row r="3970" hidden="1" spans="4:8">
      <c r="D3970" s="4" t="e">
        <f t="shared" ref="D3970:D4033" si="69">VLOOKUP(A3970,G:H,2,0)</f>
        <v>#N/A</v>
      </c>
      <c r="E3970" s="4">
        <v>2024058227</v>
      </c>
      <c r="F3970" s="5" t="s">
        <v>8575</v>
      </c>
      <c r="G3970" s="4">
        <v>2023071148</v>
      </c>
      <c r="H3970" s="5" t="s">
        <v>8576</v>
      </c>
    </row>
    <row r="3971" hidden="1" spans="4:8">
      <c r="D3971" s="4" t="e">
        <f t="shared" si="69"/>
        <v>#N/A</v>
      </c>
      <c r="E3971" s="4">
        <v>2024039328</v>
      </c>
      <c r="F3971" s="5" t="s">
        <v>8577</v>
      </c>
      <c r="G3971" s="4">
        <v>2023055224</v>
      </c>
      <c r="H3971" s="5" t="s">
        <v>8578</v>
      </c>
    </row>
    <row r="3972" hidden="1" spans="4:8">
      <c r="D3972" s="4" t="e">
        <f t="shared" si="69"/>
        <v>#N/A</v>
      </c>
      <c r="E3972" s="4">
        <v>2024061419</v>
      </c>
      <c r="F3972" s="5" t="s">
        <v>8579</v>
      </c>
      <c r="G3972" s="4">
        <v>2023076224</v>
      </c>
      <c r="H3972" s="5" t="s">
        <v>8580</v>
      </c>
    </row>
    <row r="3973" hidden="1" spans="4:8">
      <c r="D3973" s="4" t="e">
        <f t="shared" si="69"/>
        <v>#N/A</v>
      </c>
      <c r="E3973" s="4">
        <v>2024112220</v>
      </c>
      <c r="F3973" s="5" t="s">
        <v>8581</v>
      </c>
      <c r="G3973" s="4">
        <v>2023055138</v>
      </c>
      <c r="H3973" s="5" t="s">
        <v>8582</v>
      </c>
    </row>
    <row r="3974" hidden="1" spans="4:8">
      <c r="D3974" s="4" t="e">
        <f t="shared" si="69"/>
        <v>#N/A</v>
      </c>
      <c r="E3974" s="4">
        <v>2024426138</v>
      </c>
      <c r="F3974" s="5" t="s">
        <v>8583</v>
      </c>
      <c r="G3974" s="4">
        <v>2023031144</v>
      </c>
      <c r="H3974" s="5" t="s">
        <v>8584</v>
      </c>
    </row>
    <row r="3975" hidden="1" spans="4:8">
      <c r="D3975" s="4" t="e">
        <f t="shared" si="69"/>
        <v>#N/A</v>
      </c>
      <c r="E3975" s="4">
        <v>2024073208</v>
      </c>
      <c r="F3975" s="5" t="s">
        <v>8585</v>
      </c>
      <c r="G3975" s="4">
        <v>2023039501</v>
      </c>
      <c r="H3975" s="5" t="s">
        <v>8586</v>
      </c>
    </row>
    <row r="3976" hidden="1" spans="4:8">
      <c r="D3976" s="4" t="e">
        <f t="shared" si="69"/>
        <v>#N/A</v>
      </c>
      <c r="E3976" s="4">
        <v>2024034218</v>
      </c>
      <c r="F3976" s="5" t="s">
        <v>8587</v>
      </c>
      <c r="G3976" s="4">
        <v>2023035321</v>
      </c>
      <c r="H3976" s="5" t="s">
        <v>8588</v>
      </c>
    </row>
    <row r="3977" hidden="1" spans="4:8">
      <c r="D3977" s="4" t="e">
        <f t="shared" si="69"/>
        <v>#N/A</v>
      </c>
      <c r="E3977" s="4">
        <v>2024022106</v>
      </c>
      <c r="F3977" s="5" t="s">
        <v>8589</v>
      </c>
      <c r="G3977" s="4">
        <v>2023061338</v>
      </c>
      <c r="H3977" s="5" t="s">
        <v>8590</v>
      </c>
    </row>
    <row r="3978" hidden="1" spans="4:8">
      <c r="D3978" s="4" t="e">
        <f t="shared" si="69"/>
        <v>#N/A</v>
      </c>
      <c r="E3978" s="4">
        <v>2024422207</v>
      </c>
      <c r="F3978" s="5" t="s">
        <v>8591</v>
      </c>
      <c r="G3978" s="4">
        <v>2023052320</v>
      </c>
      <c r="H3978" s="5" t="s">
        <v>8592</v>
      </c>
    </row>
    <row r="3979" hidden="1" spans="4:8">
      <c r="D3979" s="4" t="e">
        <f t="shared" si="69"/>
        <v>#N/A</v>
      </c>
      <c r="E3979" s="4">
        <v>2024421145</v>
      </c>
      <c r="F3979" s="5" t="s">
        <v>8593</v>
      </c>
      <c r="G3979" s="4">
        <v>2023057149</v>
      </c>
      <c r="H3979" s="5" t="s">
        <v>8594</v>
      </c>
    </row>
    <row r="3980" hidden="1" spans="4:8">
      <c r="D3980" s="4" t="e">
        <f t="shared" si="69"/>
        <v>#N/A</v>
      </c>
      <c r="E3980" s="4">
        <v>2024059205</v>
      </c>
      <c r="F3980" s="5" t="s">
        <v>1708</v>
      </c>
      <c r="G3980" s="4">
        <v>2023053125</v>
      </c>
      <c r="H3980" s="5" t="s">
        <v>8595</v>
      </c>
    </row>
    <row r="3981" hidden="1" spans="4:8">
      <c r="D3981" s="4" t="e">
        <f t="shared" si="69"/>
        <v>#N/A</v>
      </c>
      <c r="E3981" s="4">
        <v>2024112121</v>
      </c>
      <c r="F3981" s="5" t="s">
        <v>8596</v>
      </c>
      <c r="G3981" s="4">
        <v>2023071125</v>
      </c>
      <c r="H3981" s="5" t="s">
        <v>8597</v>
      </c>
    </row>
    <row r="3982" hidden="1" spans="4:8">
      <c r="D3982" s="4" t="e">
        <f t="shared" si="69"/>
        <v>#N/A</v>
      </c>
      <c r="E3982" s="4">
        <v>2024054136</v>
      </c>
      <c r="F3982" s="5" t="s">
        <v>8598</v>
      </c>
      <c r="G3982" s="4">
        <v>2023066128</v>
      </c>
      <c r="H3982" s="5" t="s">
        <v>8599</v>
      </c>
    </row>
    <row r="3983" hidden="1" spans="4:8">
      <c r="D3983" s="4" t="e">
        <f t="shared" si="69"/>
        <v>#N/A</v>
      </c>
      <c r="E3983" s="4">
        <v>2024057310</v>
      </c>
      <c r="F3983" s="5" t="s">
        <v>8600</v>
      </c>
      <c r="G3983" s="4">
        <v>2023425113</v>
      </c>
      <c r="H3983" s="5" t="s">
        <v>8601</v>
      </c>
    </row>
    <row r="3984" hidden="1" spans="4:8">
      <c r="D3984" s="4" t="e">
        <f t="shared" si="69"/>
        <v>#N/A</v>
      </c>
      <c r="E3984" s="4">
        <v>2024424401</v>
      </c>
      <c r="F3984" s="5" t="s">
        <v>8602</v>
      </c>
      <c r="G3984" s="4">
        <v>2023031645</v>
      </c>
      <c r="H3984" s="5" t="s">
        <v>8603</v>
      </c>
    </row>
    <row r="3985" hidden="1" spans="4:8">
      <c r="D3985" s="4" t="e">
        <f t="shared" si="69"/>
        <v>#N/A</v>
      </c>
      <c r="E3985" s="4">
        <v>2024031301</v>
      </c>
      <c r="F3985" s="5" t="s">
        <v>8604</v>
      </c>
      <c r="G3985" s="4">
        <v>2023034210</v>
      </c>
      <c r="H3985" s="5" t="s">
        <v>8605</v>
      </c>
    </row>
    <row r="3986" hidden="1" spans="4:8">
      <c r="D3986" s="4" t="e">
        <f t="shared" si="69"/>
        <v>#N/A</v>
      </c>
      <c r="E3986" s="4">
        <v>2024114222</v>
      </c>
      <c r="F3986" s="5" t="s">
        <v>5608</v>
      </c>
      <c r="G3986" s="4">
        <v>2023054210</v>
      </c>
      <c r="H3986" s="5" t="s">
        <v>8606</v>
      </c>
    </row>
    <row r="3987" hidden="1" spans="4:8">
      <c r="D3987" s="4" t="e">
        <f t="shared" si="69"/>
        <v>#N/A</v>
      </c>
      <c r="E3987" s="4">
        <v>2024039302</v>
      </c>
      <c r="F3987" s="5" t="s">
        <v>8607</v>
      </c>
      <c r="G3987" s="4">
        <v>2023053341</v>
      </c>
      <c r="H3987" s="5" t="s">
        <v>8608</v>
      </c>
    </row>
    <row r="3988" hidden="1" spans="4:8">
      <c r="D3988" s="4" t="e">
        <f t="shared" si="69"/>
        <v>#N/A</v>
      </c>
      <c r="E3988" s="4">
        <v>2024077233</v>
      </c>
      <c r="F3988" s="5" t="s">
        <v>8609</v>
      </c>
      <c r="G3988" s="4">
        <v>2023052111</v>
      </c>
      <c r="H3988" s="5" t="s">
        <v>8610</v>
      </c>
    </row>
    <row r="3989" hidden="1" spans="4:8">
      <c r="D3989" s="4" t="e">
        <f t="shared" si="69"/>
        <v>#N/A</v>
      </c>
      <c r="E3989" s="4">
        <v>2024039519</v>
      </c>
      <c r="F3989" s="5" t="s">
        <v>8611</v>
      </c>
      <c r="G3989" s="4">
        <v>2023422105</v>
      </c>
      <c r="H3989" s="5" t="s">
        <v>8612</v>
      </c>
    </row>
    <row r="3990" hidden="1" spans="4:8">
      <c r="D3990" s="4" t="e">
        <f t="shared" si="69"/>
        <v>#N/A</v>
      </c>
      <c r="E3990" s="4">
        <v>2024052239</v>
      </c>
      <c r="F3990" s="5" t="s">
        <v>8613</v>
      </c>
      <c r="G3990" s="4">
        <v>2023425117</v>
      </c>
      <c r="H3990" s="5" t="s">
        <v>8614</v>
      </c>
    </row>
    <row r="3991" hidden="1" spans="4:8">
      <c r="D3991" s="4" t="e">
        <f t="shared" si="69"/>
        <v>#N/A</v>
      </c>
      <c r="E3991" s="4">
        <v>2024059229</v>
      </c>
      <c r="F3991" s="5" t="s">
        <v>8615</v>
      </c>
      <c r="G3991" s="4">
        <v>2023112326</v>
      </c>
      <c r="H3991" s="5" t="s">
        <v>8616</v>
      </c>
    </row>
    <row r="3992" hidden="1" spans="4:8">
      <c r="D3992" s="4" t="e">
        <f t="shared" si="69"/>
        <v>#N/A</v>
      </c>
      <c r="E3992" s="4">
        <v>2024056143</v>
      </c>
      <c r="F3992" s="5" t="s">
        <v>8617</v>
      </c>
      <c r="G3992" s="4">
        <v>2023059215</v>
      </c>
      <c r="H3992" s="5" t="s">
        <v>8618</v>
      </c>
    </row>
    <row r="3993" hidden="1" spans="4:8">
      <c r="D3993" s="4" t="e">
        <f t="shared" si="69"/>
        <v>#N/A</v>
      </c>
      <c r="E3993" s="4">
        <v>2024057224</v>
      </c>
      <c r="F3993" s="5" t="s">
        <v>8619</v>
      </c>
      <c r="G3993" s="4">
        <v>2023061432</v>
      </c>
      <c r="H3993" s="5" t="s">
        <v>8620</v>
      </c>
    </row>
    <row r="3994" hidden="1" spans="4:8">
      <c r="D3994" s="4" t="e">
        <f t="shared" si="69"/>
        <v>#N/A</v>
      </c>
      <c r="E3994" s="4">
        <v>2024078232</v>
      </c>
      <c r="F3994" s="5" t="s">
        <v>8621</v>
      </c>
      <c r="G3994" s="4">
        <v>2023022242</v>
      </c>
      <c r="H3994" s="5" t="s">
        <v>8622</v>
      </c>
    </row>
    <row r="3995" hidden="1" spans="4:8">
      <c r="D3995" s="4" t="e">
        <f t="shared" si="69"/>
        <v>#N/A</v>
      </c>
      <c r="E3995" s="4">
        <v>2024426236</v>
      </c>
      <c r="F3995" s="5" t="s">
        <v>8623</v>
      </c>
      <c r="G3995" s="4">
        <v>2023031316</v>
      </c>
      <c r="H3995" s="5" t="s">
        <v>8624</v>
      </c>
    </row>
    <row r="3996" hidden="1" spans="4:8">
      <c r="D3996" s="4" t="e">
        <f t="shared" si="69"/>
        <v>#N/A</v>
      </c>
      <c r="E3996" s="4">
        <v>2024031306</v>
      </c>
      <c r="F3996" s="5" t="s">
        <v>8625</v>
      </c>
      <c r="G3996" s="4">
        <v>2023052216</v>
      </c>
      <c r="H3996" s="5" t="s">
        <v>987</v>
      </c>
    </row>
    <row r="3997" hidden="1" spans="4:8">
      <c r="D3997" s="4" t="e">
        <f t="shared" si="69"/>
        <v>#N/A</v>
      </c>
      <c r="E3997" s="4">
        <v>2024032406</v>
      </c>
      <c r="F3997" s="5" t="s">
        <v>8626</v>
      </c>
      <c r="G3997" s="4">
        <v>2023064141</v>
      </c>
      <c r="H3997" s="5" t="s">
        <v>8627</v>
      </c>
    </row>
    <row r="3998" hidden="1" spans="4:8">
      <c r="D3998" s="4" t="e">
        <f t="shared" si="69"/>
        <v>#N/A</v>
      </c>
      <c r="E3998" s="4">
        <v>2024112227</v>
      </c>
      <c r="F3998" s="5" t="s">
        <v>8628</v>
      </c>
      <c r="G3998" s="4">
        <v>2023422307</v>
      </c>
      <c r="H3998" s="5" t="s">
        <v>8629</v>
      </c>
    </row>
    <row r="3999" hidden="1" spans="4:8">
      <c r="D3999" s="4" t="e">
        <f t="shared" si="69"/>
        <v>#N/A</v>
      </c>
      <c r="E3999" s="4">
        <v>2024061332</v>
      </c>
      <c r="F3999" s="5" t="s">
        <v>8630</v>
      </c>
      <c r="G3999" s="4">
        <v>2023423231</v>
      </c>
      <c r="H3999" s="5" t="s">
        <v>8631</v>
      </c>
    </row>
    <row r="4000" hidden="1" spans="4:8">
      <c r="D4000" s="4" t="e">
        <f t="shared" si="69"/>
        <v>#N/A</v>
      </c>
      <c r="E4000" s="4">
        <v>2024111335</v>
      </c>
      <c r="F4000" s="5" t="s">
        <v>8632</v>
      </c>
      <c r="G4000" s="4">
        <v>2023054339</v>
      </c>
      <c r="H4000" s="5" t="s">
        <v>8633</v>
      </c>
    </row>
    <row r="4001" hidden="1" spans="4:8">
      <c r="D4001" s="4" t="e">
        <f t="shared" si="69"/>
        <v>#N/A</v>
      </c>
      <c r="E4001" s="4">
        <v>2024113109</v>
      </c>
      <c r="F4001" s="5" t="s">
        <v>8634</v>
      </c>
      <c r="G4001" s="4">
        <v>2023021333</v>
      </c>
      <c r="H4001" s="5" t="s">
        <v>8635</v>
      </c>
    </row>
    <row r="4002" hidden="1" spans="4:8">
      <c r="D4002" s="4" t="e">
        <f t="shared" si="69"/>
        <v>#N/A</v>
      </c>
      <c r="E4002" s="4">
        <v>2024031343</v>
      </c>
      <c r="F4002" s="5" t="s">
        <v>8636</v>
      </c>
      <c r="G4002" s="4">
        <v>2023032101</v>
      </c>
      <c r="H4002" s="5" t="s">
        <v>8637</v>
      </c>
    </row>
    <row r="4003" hidden="1" spans="4:8">
      <c r="D4003" s="4" t="e">
        <f t="shared" si="69"/>
        <v>#N/A</v>
      </c>
      <c r="E4003" s="4">
        <v>2024054215</v>
      </c>
      <c r="F4003" s="5" t="s">
        <v>8638</v>
      </c>
      <c r="G4003" s="4">
        <v>2023033136</v>
      </c>
      <c r="H4003" s="5" t="s">
        <v>8639</v>
      </c>
    </row>
    <row r="4004" hidden="1" spans="4:8">
      <c r="D4004" s="4" t="e">
        <f t="shared" si="69"/>
        <v>#N/A</v>
      </c>
      <c r="E4004" s="4">
        <v>2024421320</v>
      </c>
      <c r="F4004" s="5" t="s">
        <v>8640</v>
      </c>
      <c r="G4004" s="4">
        <v>2023058106</v>
      </c>
      <c r="H4004" s="5" t="s">
        <v>8641</v>
      </c>
    </row>
    <row r="4005" hidden="1" spans="4:8">
      <c r="D4005" s="4" t="e">
        <f t="shared" si="69"/>
        <v>#N/A</v>
      </c>
      <c r="E4005" s="4">
        <v>2024423147</v>
      </c>
      <c r="F4005" s="5" t="s">
        <v>8642</v>
      </c>
      <c r="G4005" s="4">
        <v>2023062141</v>
      </c>
      <c r="H4005" s="5" t="s">
        <v>8643</v>
      </c>
    </row>
    <row r="4006" hidden="1" spans="4:8">
      <c r="D4006" s="4" t="e">
        <f t="shared" si="69"/>
        <v>#N/A</v>
      </c>
      <c r="E4006" s="4">
        <v>2024053512</v>
      </c>
      <c r="F4006" s="5" t="s">
        <v>8644</v>
      </c>
      <c r="G4006" s="4">
        <v>2023114223</v>
      </c>
      <c r="H4006" s="5" t="s">
        <v>8645</v>
      </c>
    </row>
    <row r="4007" hidden="1" spans="4:8">
      <c r="D4007" s="4" t="e">
        <f t="shared" si="69"/>
        <v>#N/A</v>
      </c>
      <c r="E4007" s="4">
        <v>2024075209</v>
      </c>
      <c r="F4007" s="5" t="s">
        <v>8646</v>
      </c>
      <c r="G4007" s="4">
        <v>2023065138</v>
      </c>
      <c r="H4007" s="5" t="s">
        <v>8647</v>
      </c>
    </row>
    <row r="4008" hidden="1" spans="4:8">
      <c r="D4008" s="4" t="e">
        <f t="shared" si="69"/>
        <v>#N/A</v>
      </c>
      <c r="E4008" s="4">
        <v>2024022115</v>
      </c>
      <c r="F4008" s="5" t="s">
        <v>4458</v>
      </c>
      <c r="G4008" s="4">
        <v>2023063203</v>
      </c>
      <c r="H4008" s="5" t="s">
        <v>8648</v>
      </c>
    </row>
    <row r="4009" hidden="1" spans="4:8">
      <c r="D4009" s="4" t="e">
        <f t="shared" si="69"/>
        <v>#N/A</v>
      </c>
      <c r="E4009" s="4">
        <v>2024051550</v>
      </c>
      <c r="F4009" s="5" t="s">
        <v>8649</v>
      </c>
      <c r="G4009" s="4">
        <v>2023022250</v>
      </c>
      <c r="H4009" s="5" t="s">
        <v>8650</v>
      </c>
    </row>
    <row r="4010" hidden="1" spans="4:8">
      <c r="D4010" s="4" t="e">
        <f t="shared" si="69"/>
        <v>#N/A</v>
      </c>
      <c r="E4010" s="4">
        <v>2024031628</v>
      </c>
      <c r="F4010" s="5" t="s">
        <v>8651</v>
      </c>
      <c r="G4010" s="4">
        <v>2023054124</v>
      </c>
      <c r="H4010" s="5" t="s">
        <v>952</v>
      </c>
    </row>
    <row r="4011" hidden="1" spans="4:8">
      <c r="D4011" s="4" t="e">
        <f t="shared" si="69"/>
        <v>#N/A</v>
      </c>
      <c r="E4011" s="4">
        <v>2024076242</v>
      </c>
      <c r="F4011" s="5" t="s">
        <v>7380</v>
      </c>
      <c r="G4011" s="4">
        <v>2023424435</v>
      </c>
      <c r="H4011" s="5" t="s">
        <v>8652</v>
      </c>
    </row>
    <row r="4012" hidden="1" spans="4:8">
      <c r="D4012" s="4" t="e">
        <f t="shared" si="69"/>
        <v>#N/A</v>
      </c>
      <c r="E4012" s="4">
        <v>2024022212</v>
      </c>
      <c r="F4012" s="5" t="s">
        <v>8653</v>
      </c>
      <c r="G4012" s="4">
        <v>2023066148</v>
      </c>
      <c r="H4012" s="5" t="s">
        <v>1221</v>
      </c>
    </row>
    <row r="4013" hidden="1" spans="4:8">
      <c r="D4013" s="4" t="e">
        <f t="shared" si="69"/>
        <v>#N/A</v>
      </c>
      <c r="E4013" s="4">
        <v>2024033305</v>
      </c>
      <c r="F4013" s="5" t="s">
        <v>8654</v>
      </c>
      <c r="G4013" s="4">
        <v>2023061510</v>
      </c>
      <c r="H4013" s="5" t="s">
        <v>8655</v>
      </c>
    </row>
    <row r="4014" hidden="1" spans="4:8">
      <c r="D4014" s="4" t="e">
        <f t="shared" si="69"/>
        <v>#N/A</v>
      </c>
      <c r="E4014" s="4">
        <v>2024031642</v>
      </c>
      <c r="F4014" s="5" t="s">
        <v>8656</v>
      </c>
      <c r="G4014" s="4">
        <v>2023065134</v>
      </c>
      <c r="H4014" s="5" t="s">
        <v>8657</v>
      </c>
    </row>
    <row r="4015" hidden="1" spans="4:8">
      <c r="D4015" s="4" t="e">
        <f t="shared" si="69"/>
        <v>#N/A</v>
      </c>
      <c r="E4015" s="4">
        <v>2024062405</v>
      </c>
      <c r="F4015" s="5" t="s">
        <v>8658</v>
      </c>
      <c r="G4015" s="4">
        <v>2023057137</v>
      </c>
      <c r="H4015" s="5" t="s">
        <v>8659</v>
      </c>
    </row>
    <row r="4016" hidden="1" spans="4:8">
      <c r="D4016" s="4" t="e">
        <f t="shared" si="69"/>
        <v>#N/A</v>
      </c>
      <c r="E4016" s="4">
        <v>2024066246</v>
      </c>
      <c r="F4016" s="5" t="s">
        <v>8660</v>
      </c>
      <c r="G4016" s="4">
        <v>2023033123</v>
      </c>
      <c r="H4016" s="5" t="s">
        <v>8661</v>
      </c>
    </row>
    <row r="4017" hidden="1" spans="4:8">
      <c r="D4017" s="4" t="e">
        <f t="shared" si="69"/>
        <v>#N/A</v>
      </c>
      <c r="E4017" s="4">
        <v>2024423245</v>
      </c>
      <c r="F4017" s="5" t="s">
        <v>8662</v>
      </c>
      <c r="G4017" s="4">
        <v>2023033312</v>
      </c>
      <c r="H4017" s="5" t="s">
        <v>8663</v>
      </c>
    </row>
    <row r="4018" hidden="1" spans="4:8">
      <c r="D4018" s="4" t="e">
        <f t="shared" si="69"/>
        <v>#N/A</v>
      </c>
      <c r="E4018" s="4">
        <v>2024021410</v>
      </c>
      <c r="F4018" s="5" t="s">
        <v>8664</v>
      </c>
      <c r="G4018" s="4">
        <v>2023111327</v>
      </c>
      <c r="H4018" s="5" t="s">
        <v>8665</v>
      </c>
    </row>
    <row r="4019" hidden="1" spans="4:8">
      <c r="D4019" s="4" t="e">
        <f t="shared" si="69"/>
        <v>#N/A</v>
      </c>
      <c r="E4019" s="4">
        <v>2024075446</v>
      </c>
      <c r="F4019" s="5" t="s">
        <v>8666</v>
      </c>
      <c r="G4019" s="4">
        <v>2023061304</v>
      </c>
      <c r="H4019" s="5" t="s">
        <v>8667</v>
      </c>
    </row>
    <row r="4020" hidden="1" spans="4:8">
      <c r="D4020" s="4" t="e">
        <f t="shared" si="69"/>
        <v>#N/A</v>
      </c>
      <c r="E4020" s="4">
        <v>2024062407</v>
      </c>
      <c r="F4020" s="5" t="s">
        <v>8668</v>
      </c>
      <c r="G4020" s="4">
        <v>2023112315</v>
      </c>
      <c r="H4020" s="5" t="s">
        <v>8669</v>
      </c>
    </row>
    <row r="4021" hidden="1" spans="4:8">
      <c r="D4021" s="4" t="e">
        <f t="shared" si="69"/>
        <v>#N/A</v>
      </c>
      <c r="E4021" s="4">
        <v>2024055308</v>
      </c>
      <c r="F4021" s="5" t="s">
        <v>8670</v>
      </c>
      <c r="G4021" s="4">
        <v>2023078217</v>
      </c>
      <c r="H4021" s="5" t="s">
        <v>8671</v>
      </c>
    </row>
    <row r="4022" hidden="1" spans="4:8">
      <c r="D4022" s="4" t="e">
        <f t="shared" si="69"/>
        <v>#N/A</v>
      </c>
      <c r="E4022" s="4">
        <v>2024032447</v>
      </c>
      <c r="F4022" s="5" t="s">
        <v>8672</v>
      </c>
      <c r="G4022" s="4">
        <v>2023022112</v>
      </c>
      <c r="H4022" s="5" t="s">
        <v>8673</v>
      </c>
    </row>
    <row r="4023" hidden="1" spans="4:8">
      <c r="D4023" s="4" t="e">
        <f t="shared" si="69"/>
        <v>#N/A</v>
      </c>
      <c r="E4023" s="4">
        <v>2024114321</v>
      </c>
      <c r="F4023" s="5" t="s">
        <v>8674</v>
      </c>
      <c r="G4023" s="4">
        <v>2023033343</v>
      </c>
      <c r="H4023" s="5" t="s">
        <v>8675</v>
      </c>
    </row>
    <row r="4024" hidden="1" spans="4:8">
      <c r="D4024" s="4" t="e">
        <f t="shared" si="69"/>
        <v>#N/A</v>
      </c>
      <c r="E4024" s="4">
        <v>2024061405</v>
      </c>
      <c r="F4024" s="5" t="s">
        <v>8676</v>
      </c>
      <c r="G4024" s="4">
        <v>2023075236</v>
      </c>
      <c r="H4024" s="5" t="s">
        <v>8677</v>
      </c>
    </row>
    <row r="4025" hidden="1" spans="4:8">
      <c r="D4025" s="4" t="e">
        <f t="shared" si="69"/>
        <v>#N/A</v>
      </c>
      <c r="E4025" s="4">
        <v>2024056241</v>
      </c>
      <c r="F4025" s="5" t="s">
        <v>8678</v>
      </c>
      <c r="G4025" s="4">
        <v>2023422110</v>
      </c>
      <c r="H4025" s="5" t="s">
        <v>8679</v>
      </c>
    </row>
    <row r="4026" hidden="1" spans="4:8">
      <c r="D4026" s="4" t="e">
        <f t="shared" si="69"/>
        <v>#N/A</v>
      </c>
      <c r="E4026" s="4">
        <v>2024424421</v>
      </c>
      <c r="F4026" s="5" t="s">
        <v>8680</v>
      </c>
      <c r="G4026" s="4">
        <v>2023064108</v>
      </c>
      <c r="H4026" s="5" t="s">
        <v>8681</v>
      </c>
    </row>
    <row r="4027" hidden="1" spans="4:8">
      <c r="D4027" s="4" t="e">
        <f t="shared" si="69"/>
        <v>#N/A</v>
      </c>
      <c r="E4027" s="4">
        <v>2024111316</v>
      </c>
      <c r="F4027" s="5" t="s">
        <v>8682</v>
      </c>
      <c r="G4027" s="4">
        <v>2023064138</v>
      </c>
      <c r="H4027" s="5" t="s">
        <v>8683</v>
      </c>
    </row>
    <row r="4028" hidden="1" spans="4:8">
      <c r="D4028" s="4" t="e">
        <f t="shared" si="69"/>
        <v>#N/A</v>
      </c>
      <c r="E4028" s="4">
        <v>2024032435</v>
      </c>
      <c r="F4028" s="5" t="s">
        <v>8684</v>
      </c>
      <c r="G4028" s="4">
        <v>2023063106</v>
      </c>
      <c r="H4028" s="5" t="s">
        <v>8685</v>
      </c>
    </row>
    <row r="4029" hidden="1" spans="4:8">
      <c r="D4029" s="4" t="e">
        <f t="shared" si="69"/>
        <v>#N/A</v>
      </c>
      <c r="E4029" s="4">
        <v>2024065206</v>
      </c>
      <c r="F4029" s="5" t="s">
        <v>6141</v>
      </c>
      <c r="G4029" s="4">
        <v>2023073136</v>
      </c>
      <c r="H4029" s="5" t="s">
        <v>1545</v>
      </c>
    </row>
    <row r="4030" hidden="1" spans="4:8">
      <c r="D4030" s="4" t="e">
        <f t="shared" si="69"/>
        <v>#N/A</v>
      </c>
      <c r="E4030" s="4">
        <v>2024055326</v>
      </c>
      <c r="F4030" s="5" t="s">
        <v>8686</v>
      </c>
      <c r="G4030" s="4">
        <v>2023059312</v>
      </c>
      <c r="H4030" s="5" t="s">
        <v>4531</v>
      </c>
    </row>
    <row r="4031" hidden="1" spans="4:8">
      <c r="D4031" s="4" t="e">
        <f t="shared" si="69"/>
        <v>#N/A</v>
      </c>
      <c r="E4031" s="4">
        <v>2024031622</v>
      </c>
      <c r="F4031" s="5" t="s">
        <v>2362</v>
      </c>
      <c r="G4031" s="4">
        <v>2023053201</v>
      </c>
      <c r="H4031" s="5" t="s">
        <v>8687</v>
      </c>
    </row>
    <row r="4032" hidden="1" spans="4:8">
      <c r="D4032" s="4" t="e">
        <f t="shared" si="69"/>
        <v>#N/A</v>
      </c>
      <c r="E4032" s="4">
        <v>2024021115</v>
      </c>
      <c r="F4032" s="5" t="s">
        <v>8688</v>
      </c>
      <c r="G4032" s="4">
        <v>2023035217</v>
      </c>
      <c r="H4032" s="5" t="s">
        <v>8689</v>
      </c>
    </row>
    <row r="4033" hidden="1" spans="4:8">
      <c r="D4033" s="4" t="e">
        <f t="shared" si="69"/>
        <v>#N/A</v>
      </c>
      <c r="E4033" s="4">
        <v>2024075449</v>
      </c>
      <c r="F4033" s="5" t="s">
        <v>8690</v>
      </c>
      <c r="G4033" s="4">
        <v>2023112212</v>
      </c>
      <c r="H4033" s="5" t="s">
        <v>8691</v>
      </c>
    </row>
    <row r="4034" hidden="1" spans="4:8">
      <c r="D4034" s="4" t="e">
        <f t="shared" ref="D4034:D4097" si="70">VLOOKUP(A4034,G:H,2,0)</f>
        <v>#N/A</v>
      </c>
      <c r="E4034" s="4">
        <v>2024421308</v>
      </c>
      <c r="F4034" s="5" t="s">
        <v>8692</v>
      </c>
      <c r="G4034" s="4">
        <v>2023056310</v>
      </c>
      <c r="H4034" s="5" t="s">
        <v>863</v>
      </c>
    </row>
    <row r="4035" hidden="1" spans="4:8">
      <c r="D4035" s="4" t="e">
        <f t="shared" si="70"/>
        <v>#N/A</v>
      </c>
      <c r="E4035" s="4">
        <v>2024022223</v>
      </c>
      <c r="F4035" s="5" t="s">
        <v>8693</v>
      </c>
      <c r="G4035" s="4">
        <v>2023034106</v>
      </c>
      <c r="H4035" s="5" t="s">
        <v>8694</v>
      </c>
    </row>
    <row r="4036" hidden="1" spans="4:8">
      <c r="D4036" s="4" t="e">
        <f t="shared" si="70"/>
        <v>#N/A</v>
      </c>
      <c r="E4036" s="4">
        <v>2024054207</v>
      </c>
      <c r="F4036" s="5" t="s">
        <v>8695</v>
      </c>
      <c r="G4036" s="4">
        <v>2023077241</v>
      </c>
      <c r="H4036" s="5" t="s">
        <v>8696</v>
      </c>
    </row>
    <row r="4037" hidden="1" spans="4:8">
      <c r="D4037" s="4" t="e">
        <f t="shared" si="70"/>
        <v>#N/A</v>
      </c>
      <c r="E4037" s="4">
        <v>2024031323</v>
      </c>
      <c r="F4037" s="5" t="s">
        <v>8697</v>
      </c>
      <c r="G4037" s="4">
        <v>2023031610</v>
      </c>
      <c r="H4037" s="5" t="s">
        <v>4551</v>
      </c>
    </row>
    <row r="4038" hidden="1" spans="4:8">
      <c r="D4038" s="4" t="e">
        <f t="shared" si="70"/>
        <v>#N/A</v>
      </c>
      <c r="E4038" s="4">
        <v>2024112412</v>
      </c>
      <c r="F4038" s="5" t="s">
        <v>8698</v>
      </c>
      <c r="G4038" s="4">
        <v>2023059104</v>
      </c>
      <c r="H4038" s="5" t="s">
        <v>8699</v>
      </c>
    </row>
    <row r="4039" hidden="1" spans="4:8">
      <c r="D4039" s="4" t="e">
        <f t="shared" si="70"/>
        <v>#N/A</v>
      </c>
      <c r="E4039" s="4">
        <v>2024073201</v>
      </c>
      <c r="F4039" s="5" t="s">
        <v>4440</v>
      </c>
      <c r="G4039" s="4">
        <v>2023064212</v>
      </c>
      <c r="H4039" s="5" t="s">
        <v>8700</v>
      </c>
    </row>
    <row r="4040" hidden="1" spans="4:8">
      <c r="D4040" s="4" t="e">
        <f t="shared" si="70"/>
        <v>#N/A</v>
      </c>
      <c r="E4040" s="4">
        <v>2024034326</v>
      </c>
      <c r="F4040" s="5" t="s">
        <v>8701</v>
      </c>
      <c r="G4040" s="4">
        <v>2023022258</v>
      </c>
      <c r="H4040" s="5" t="s">
        <v>8702</v>
      </c>
    </row>
    <row r="4041" hidden="1" spans="4:8">
      <c r="D4041" s="4" t="e">
        <f t="shared" si="70"/>
        <v>#N/A</v>
      </c>
      <c r="E4041" s="4">
        <v>2024034225</v>
      </c>
      <c r="F4041" s="5" t="s">
        <v>7133</v>
      </c>
      <c r="G4041" s="4">
        <v>2023424214</v>
      </c>
      <c r="H4041" s="5" t="s">
        <v>8703</v>
      </c>
    </row>
    <row r="4042" hidden="1" spans="4:8">
      <c r="D4042" s="4" t="e">
        <f t="shared" si="70"/>
        <v>#N/A</v>
      </c>
      <c r="E4042" s="4">
        <v>2024424439</v>
      </c>
      <c r="F4042" s="5" t="s">
        <v>8704</v>
      </c>
      <c r="G4042" s="4">
        <v>2023111243</v>
      </c>
      <c r="H4042" s="5" t="s">
        <v>8705</v>
      </c>
    </row>
    <row r="4043" hidden="1" spans="4:8">
      <c r="D4043" s="4" t="e">
        <f t="shared" si="70"/>
        <v>#N/A</v>
      </c>
      <c r="E4043" s="4">
        <v>2024113307</v>
      </c>
      <c r="F4043" s="5" t="s">
        <v>8706</v>
      </c>
      <c r="G4043" s="4">
        <v>2023022126</v>
      </c>
      <c r="H4043" s="5" t="s">
        <v>8707</v>
      </c>
    </row>
    <row r="4044" hidden="1" spans="4:8">
      <c r="D4044" s="4" t="e">
        <f t="shared" si="70"/>
        <v>#N/A</v>
      </c>
      <c r="E4044" s="4">
        <v>2024065231</v>
      </c>
      <c r="F4044" s="5" t="s">
        <v>8708</v>
      </c>
      <c r="G4044" s="4">
        <v>2023114222</v>
      </c>
      <c r="H4044" s="5" t="s">
        <v>8709</v>
      </c>
    </row>
    <row r="4045" hidden="1" spans="4:8">
      <c r="D4045" s="4" t="e">
        <f t="shared" si="70"/>
        <v>#N/A</v>
      </c>
      <c r="E4045" s="4">
        <v>2024061527</v>
      </c>
      <c r="F4045" s="5" t="s">
        <v>8710</v>
      </c>
      <c r="G4045" s="4">
        <v>2023022205</v>
      </c>
      <c r="H4045" s="5" t="s">
        <v>8711</v>
      </c>
    </row>
    <row r="4046" hidden="1" spans="4:8">
      <c r="D4046" s="4" t="e">
        <f t="shared" si="70"/>
        <v>#N/A</v>
      </c>
      <c r="E4046" s="4">
        <v>2024425225</v>
      </c>
      <c r="F4046" s="5" t="s">
        <v>8712</v>
      </c>
      <c r="G4046" s="4">
        <v>2023421111</v>
      </c>
      <c r="H4046" s="5" t="s">
        <v>1221</v>
      </c>
    </row>
    <row r="4047" hidden="1" spans="4:8">
      <c r="D4047" s="4" t="e">
        <f t="shared" si="70"/>
        <v>#N/A</v>
      </c>
      <c r="E4047" s="4">
        <v>2024062410</v>
      </c>
      <c r="F4047" s="5" t="s">
        <v>2593</v>
      </c>
      <c r="G4047" s="4">
        <v>2023059110</v>
      </c>
      <c r="H4047" s="5" t="s">
        <v>8713</v>
      </c>
    </row>
    <row r="4048" hidden="1" spans="4:8">
      <c r="D4048" s="4" t="e">
        <f t="shared" si="70"/>
        <v>#N/A</v>
      </c>
      <c r="E4048" s="4">
        <v>2024051516</v>
      </c>
      <c r="F4048" s="5" t="s">
        <v>8714</v>
      </c>
      <c r="G4048" s="4">
        <v>2023112312</v>
      </c>
      <c r="H4048" s="5" t="s">
        <v>8715</v>
      </c>
    </row>
    <row r="4049" hidden="1" spans="4:8">
      <c r="D4049" s="4" t="e">
        <f t="shared" si="70"/>
        <v>#N/A</v>
      </c>
      <c r="E4049" s="4">
        <v>2024075430</v>
      </c>
      <c r="F4049" s="5" t="s">
        <v>8716</v>
      </c>
      <c r="G4049" s="4">
        <v>2023421318</v>
      </c>
      <c r="H4049" s="5" t="s">
        <v>8717</v>
      </c>
    </row>
    <row r="4050" hidden="1" spans="4:8">
      <c r="D4050" s="4" t="e">
        <f t="shared" si="70"/>
        <v>#N/A</v>
      </c>
      <c r="E4050" s="4">
        <v>2024065228</v>
      </c>
      <c r="F4050" s="5" t="s">
        <v>2585</v>
      </c>
      <c r="G4050" s="4">
        <v>2023425250</v>
      </c>
      <c r="H4050" s="5" t="s">
        <v>8718</v>
      </c>
    </row>
    <row r="4051" hidden="1" spans="4:8">
      <c r="D4051" s="4" t="e">
        <f t="shared" si="70"/>
        <v>#N/A</v>
      </c>
      <c r="E4051" s="4">
        <v>2024076215</v>
      </c>
      <c r="F4051" s="5" t="s">
        <v>8719</v>
      </c>
      <c r="G4051" s="4">
        <v>2023075250</v>
      </c>
      <c r="H4051" s="5" t="s">
        <v>8720</v>
      </c>
    </row>
    <row r="4052" hidden="1" spans="4:8">
      <c r="D4052" s="4" t="e">
        <f t="shared" si="70"/>
        <v>#N/A</v>
      </c>
      <c r="E4052" s="4">
        <v>2024078228</v>
      </c>
      <c r="F4052" s="5" t="s">
        <v>8721</v>
      </c>
      <c r="G4052" s="4">
        <v>2023112135</v>
      </c>
      <c r="H4052" s="5" t="s">
        <v>8722</v>
      </c>
    </row>
    <row r="4053" hidden="1" spans="4:8">
      <c r="D4053" s="4" t="e">
        <f t="shared" si="70"/>
        <v>#N/A</v>
      </c>
      <c r="E4053" s="4">
        <v>2024053315</v>
      </c>
      <c r="F4053" s="5" t="s">
        <v>8723</v>
      </c>
      <c r="G4053" s="4">
        <v>2023063144</v>
      </c>
      <c r="H4053" s="5" t="s">
        <v>8724</v>
      </c>
    </row>
    <row r="4054" hidden="1" spans="4:8">
      <c r="D4054" s="4" t="e">
        <f t="shared" si="70"/>
        <v>#N/A</v>
      </c>
      <c r="E4054" s="4">
        <v>2024022208</v>
      </c>
      <c r="F4054" s="5" t="s">
        <v>8725</v>
      </c>
      <c r="G4054" s="4">
        <v>2023424222</v>
      </c>
      <c r="H4054" s="5" t="s">
        <v>8726</v>
      </c>
    </row>
    <row r="4055" hidden="1" spans="4:8">
      <c r="D4055" s="4" t="e">
        <f t="shared" si="70"/>
        <v>#N/A</v>
      </c>
      <c r="E4055" s="4">
        <v>2024055404</v>
      </c>
      <c r="F4055" s="5" t="s">
        <v>8727</v>
      </c>
      <c r="G4055" s="4">
        <v>2023066137</v>
      </c>
      <c r="H4055" s="5" t="s">
        <v>8728</v>
      </c>
    </row>
    <row r="4056" hidden="1" spans="4:8">
      <c r="D4056" s="4" t="e">
        <f t="shared" si="70"/>
        <v>#N/A</v>
      </c>
      <c r="E4056" s="4">
        <v>2024075415</v>
      </c>
      <c r="F4056" s="5" t="s">
        <v>8729</v>
      </c>
      <c r="G4056" s="4">
        <v>2023055112</v>
      </c>
      <c r="H4056" s="5" t="s">
        <v>8730</v>
      </c>
    </row>
    <row r="4057" hidden="1" spans="4:8">
      <c r="D4057" s="4" t="e">
        <f t="shared" si="70"/>
        <v>#N/A</v>
      </c>
      <c r="E4057" s="4">
        <v>2024113323</v>
      </c>
      <c r="F4057" s="5" t="s">
        <v>8731</v>
      </c>
      <c r="G4057" s="4">
        <v>2023057243</v>
      </c>
      <c r="H4057" s="5" t="s">
        <v>8732</v>
      </c>
    </row>
    <row r="4058" hidden="1" spans="4:8">
      <c r="D4058" s="4" t="e">
        <f t="shared" si="70"/>
        <v>#N/A</v>
      </c>
      <c r="E4058" s="4">
        <v>2024053329</v>
      </c>
      <c r="F4058" s="5" t="s">
        <v>8733</v>
      </c>
      <c r="G4058" s="4">
        <v>2023071105</v>
      </c>
      <c r="H4058" s="5" t="s">
        <v>8734</v>
      </c>
    </row>
    <row r="4059" hidden="1" spans="4:8">
      <c r="D4059" s="4" t="e">
        <f t="shared" si="70"/>
        <v>#N/A</v>
      </c>
      <c r="E4059" s="4">
        <v>2024057201</v>
      </c>
      <c r="F4059" s="5" t="s">
        <v>8735</v>
      </c>
      <c r="G4059" s="4">
        <v>2023113113</v>
      </c>
      <c r="H4059" s="5" t="s">
        <v>8736</v>
      </c>
    </row>
    <row r="4060" hidden="1" spans="4:8">
      <c r="D4060" s="4" t="e">
        <f t="shared" si="70"/>
        <v>#N/A</v>
      </c>
      <c r="E4060" s="4">
        <v>2024073142</v>
      </c>
      <c r="F4060" s="5" t="s">
        <v>8737</v>
      </c>
      <c r="G4060" s="4">
        <v>2023424325</v>
      </c>
      <c r="H4060" s="5" t="s">
        <v>8738</v>
      </c>
    </row>
    <row r="4061" hidden="1" spans="4:8">
      <c r="D4061" s="4" t="e">
        <f t="shared" si="70"/>
        <v>#N/A</v>
      </c>
      <c r="E4061" s="4">
        <v>2024424210</v>
      </c>
      <c r="F4061" s="5" t="s">
        <v>8739</v>
      </c>
      <c r="G4061" s="4">
        <v>2023055241</v>
      </c>
      <c r="H4061" s="5" t="s">
        <v>8740</v>
      </c>
    </row>
    <row r="4062" hidden="1" spans="4:8">
      <c r="D4062" s="4" t="e">
        <f t="shared" si="70"/>
        <v>#N/A</v>
      </c>
      <c r="E4062" s="4">
        <v>2024112217</v>
      </c>
      <c r="F4062" s="5" t="s">
        <v>8741</v>
      </c>
      <c r="G4062" s="4">
        <v>2023033351</v>
      </c>
      <c r="H4062" s="5" t="s">
        <v>8742</v>
      </c>
    </row>
    <row r="4063" hidden="1" spans="4:8">
      <c r="D4063" s="4" t="e">
        <f t="shared" si="70"/>
        <v>#N/A</v>
      </c>
      <c r="E4063" s="4">
        <v>2024077225</v>
      </c>
      <c r="F4063" s="5" t="s">
        <v>8743</v>
      </c>
      <c r="G4063" s="4">
        <v>2023065212</v>
      </c>
      <c r="H4063" s="5" t="s">
        <v>8744</v>
      </c>
    </row>
    <row r="4064" hidden="1" spans="4:8">
      <c r="D4064" s="4" t="e">
        <f t="shared" si="70"/>
        <v>#N/A</v>
      </c>
      <c r="E4064" s="4">
        <v>2024073203</v>
      </c>
      <c r="F4064" s="5" t="s">
        <v>8745</v>
      </c>
      <c r="G4064" s="4">
        <v>2023061224</v>
      </c>
      <c r="H4064" s="5" t="s">
        <v>8746</v>
      </c>
    </row>
    <row r="4065" hidden="1" spans="4:8">
      <c r="D4065" s="4" t="e">
        <f t="shared" si="70"/>
        <v>#N/A</v>
      </c>
      <c r="E4065" s="4">
        <v>2024022246</v>
      </c>
      <c r="F4065" s="5" t="s">
        <v>8747</v>
      </c>
      <c r="G4065" s="4">
        <v>2023036342</v>
      </c>
      <c r="H4065" s="5" t="s">
        <v>8748</v>
      </c>
    </row>
    <row r="4066" hidden="1" spans="4:8">
      <c r="D4066" s="4" t="e">
        <f t="shared" si="70"/>
        <v>#N/A</v>
      </c>
      <c r="E4066" s="4">
        <v>2024061319</v>
      </c>
      <c r="F4066" s="5" t="s">
        <v>8749</v>
      </c>
      <c r="G4066" s="4">
        <v>2023112119</v>
      </c>
      <c r="H4066" s="5" t="s">
        <v>8750</v>
      </c>
    </row>
    <row r="4067" hidden="1" spans="4:8">
      <c r="D4067" s="4" t="e">
        <f t="shared" si="70"/>
        <v>#N/A</v>
      </c>
      <c r="E4067" s="4">
        <v>2024031152</v>
      </c>
      <c r="F4067" s="5" t="s">
        <v>8751</v>
      </c>
      <c r="G4067" s="4">
        <v>2023055211</v>
      </c>
      <c r="H4067" s="5" t="s">
        <v>8752</v>
      </c>
    </row>
    <row r="4068" hidden="1" spans="4:8">
      <c r="D4068" s="4" t="e">
        <f t="shared" si="70"/>
        <v>#N/A</v>
      </c>
      <c r="E4068" s="4">
        <v>2024032418</v>
      </c>
      <c r="F4068" s="5" t="s">
        <v>8753</v>
      </c>
      <c r="G4068" s="4">
        <v>2023039507</v>
      </c>
      <c r="H4068" s="5" t="s">
        <v>1697</v>
      </c>
    </row>
    <row r="4069" hidden="1" spans="4:8">
      <c r="D4069" s="4" t="e">
        <f t="shared" si="70"/>
        <v>#N/A</v>
      </c>
      <c r="E4069" s="4">
        <v>2024035317</v>
      </c>
      <c r="F4069" s="5" t="s">
        <v>8754</v>
      </c>
      <c r="G4069" s="4">
        <v>2023035315</v>
      </c>
      <c r="H4069" s="5" t="s">
        <v>2658</v>
      </c>
    </row>
    <row r="4070" hidden="1" spans="4:8">
      <c r="D4070" s="4" t="e">
        <f t="shared" si="70"/>
        <v>#N/A</v>
      </c>
      <c r="E4070" s="4">
        <v>2024111322</v>
      </c>
      <c r="F4070" s="5" t="s">
        <v>8755</v>
      </c>
      <c r="G4070" s="4">
        <v>2023035113</v>
      </c>
      <c r="H4070" s="5" t="s">
        <v>8756</v>
      </c>
    </row>
    <row r="4071" hidden="1" spans="4:8">
      <c r="D4071" s="4" t="e">
        <f t="shared" si="70"/>
        <v>#N/A</v>
      </c>
      <c r="E4071" s="4">
        <v>2024065214</v>
      </c>
      <c r="F4071" s="5" t="s">
        <v>8757</v>
      </c>
      <c r="G4071" s="4">
        <v>2023035126</v>
      </c>
      <c r="H4071" s="5" t="s">
        <v>8758</v>
      </c>
    </row>
    <row r="4072" hidden="1" spans="4:8">
      <c r="D4072" s="4" t="e">
        <f t="shared" si="70"/>
        <v>#N/A</v>
      </c>
      <c r="E4072" s="4">
        <v>2024421313</v>
      </c>
      <c r="F4072" s="5" t="s">
        <v>8759</v>
      </c>
      <c r="G4072" s="4">
        <v>2023053109</v>
      </c>
      <c r="H4072" s="5" t="s">
        <v>8760</v>
      </c>
    </row>
    <row r="4073" hidden="1" spans="4:8">
      <c r="D4073" s="4" t="e">
        <f t="shared" si="70"/>
        <v>#N/A</v>
      </c>
      <c r="E4073" s="4">
        <v>2024077202</v>
      </c>
      <c r="F4073" s="5" t="s">
        <v>8761</v>
      </c>
      <c r="G4073" s="4">
        <v>2023031441</v>
      </c>
      <c r="H4073" s="5" t="s">
        <v>8762</v>
      </c>
    </row>
    <row r="4074" hidden="1" spans="4:8">
      <c r="D4074" s="4" t="e">
        <f t="shared" si="70"/>
        <v>#N/A</v>
      </c>
      <c r="E4074" s="4">
        <v>2024036142</v>
      </c>
      <c r="F4074" s="5" t="s">
        <v>8763</v>
      </c>
      <c r="G4074" s="4">
        <v>2023076104</v>
      </c>
      <c r="H4074" s="5" t="s">
        <v>8764</v>
      </c>
    </row>
    <row r="4075" hidden="1" spans="4:8">
      <c r="D4075" s="4" t="e">
        <f t="shared" si="70"/>
        <v>#N/A</v>
      </c>
      <c r="E4075" s="4">
        <v>2024061430</v>
      </c>
      <c r="F4075" s="5" t="s">
        <v>8765</v>
      </c>
      <c r="G4075" s="4">
        <v>2023032329</v>
      </c>
      <c r="H4075" s="5" t="s">
        <v>8766</v>
      </c>
    </row>
    <row r="4076" hidden="1" spans="4:8">
      <c r="D4076" s="4" t="e">
        <f t="shared" si="70"/>
        <v>#N/A</v>
      </c>
      <c r="E4076" s="4">
        <v>2024428105</v>
      </c>
      <c r="F4076" s="5" t="s">
        <v>8767</v>
      </c>
      <c r="G4076" s="4">
        <v>2023078238</v>
      </c>
      <c r="H4076" s="5" t="s">
        <v>8768</v>
      </c>
    </row>
    <row r="4077" hidden="1" spans="4:8">
      <c r="D4077" s="4" t="e">
        <f t="shared" si="70"/>
        <v>#N/A</v>
      </c>
      <c r="E4077" s="4">
        <v>2024112201</v>
      </c>
      <c r="F4077" s="5" t="s">
        <v>8769</v>
      </c>
      <c r="G4077" s="4">
        <v>2023039522</v>
      </c>
      <c r="H4077" s="5" t="s">
        <v>8259</v>
      </c>
    </row>
    <row r="4078" hidden="1" spans="4:8">
      <c r="D4078" s="4" t="e">
        <f t="shared" si="70"/>
        <v>#N/A</v>
      </c>
      <c r="E4078" s="4">
        <v>2024034222</v>
      </c>
      <c r="F4078" s="5" t="s">
        <v>8770</v>
      </c>
      <c r="G4078" s="4">
        <v>2023063238</v>
      </c>
      <c r="H4078" s="5" t="s">
        <v>8771</v>
      </c>
    </row>
    <row r="4079" hidden="1" spans="4:8">
      <c r="D4079" s="4" t="e">
        <f t="shared" si="70"/>
        <v>#N/A</v>
      </c>
      <c r="E4079" s="4">
        <v>2024421307</v>
      </c>
      <c r="F4079" s="5" t="s">
        <v>8772</v>
      </c>
      <c r="G4079" s="4">
        <v>2023078235</v>
      </c>
      <c r="H4079" s="5" t="s">
        <v>8773</v>
      </c>
    </row>
    <row r="4080" hidden="1" spans="4:8">
      <c r="D4080" s="4" t="e">
        <f t="shared" si="70"/>
        <v>#N/A</v>
      </c>
      <c r="E4080" s="4">
        <v>2024031325</v>
      </c>
      <c r="F4080" s="5" t="s">
        <v>8774</v>
      </c>
      <c r="G4080" s="4">
        <v>2023424206</v>
      </c>
      <c r="H4080" s="5" t="s">
        <v>8775</v>
      </c>
    </row>
    <row r="4081" hidden="1" spans="4:8">
      <c r="D4081" s="4" t="e">
        <f t="shared" si="70"/>
        <v>#N/A</v>
      </c>
      <c r="E4081" s="4">
        <v>2024424445</v>
      </c>
      <c r="F4081" s="5" t="s">
        <v>8776</v>
      </c>
      <c r="G4081" s="4">
        <v>2023032106</v>
      </c>
      <c r="H4081" s="5" t="s">
        <v>8777</v>
      </c>
    </row>
    <row r="4082" hidden="1" spans="4:8">
      <c r="D4082" s="4" t="e">
        <f t="shared" si="70"/>
        <v>#N/A</v>
      </c>
      <c r="E4082" s="4">
        <v>2024039502</v>
      </c>
      <c r="F4082" s="5" t="s">
        <v>8778</v>
      </c>
      <c r="G4082" s="4">
        <v>2023113306</v>
      </c>
      <c r="H4082" s="5" t="s">
        <v>8779</v>
      </c>
    </row>
    <row r="4083" hidden="1" spans="4:8">
      <c r="D4083" s="4" t="e">
        <f t="shared" si="70"/>
        <v>#N/A</v>
      </c>
      <c r="E4083" s="4">
        <v>2024112408</v>
      </c>
      <c r="F4083" s="5" t="s">
        <v>8780</v>
      </c>
      <c r="G4083" s="4">
        <v>2023054326</v>
      </c>
      <c r="H4083" s="5" t="s">
        <v>8781</v>
      </c>
    </row>
    <row r="4084" hidden="1" spans="4:8">
      <c r="D4084" s="4" t="e">
        <f t="shared" si="70"/>
        <v>#N/A</v>
      </c>
      <c r="E4084" s="4">
        <v>2024033336</v>
      </c>
      <c r="F4084" s="5" t="s">
        <v>8782</v>
      </c>
      <c r="G4084" s="4">
        <v>2023423201</v>
      </c>
      <c r="H4084" s="5" t="s">
        <v>8783</v>
      </c>
    </row>
    <row r="4085" hidden="1" spans="4:8">
      <c r="D4085" s="4" t="e">
        <f t="shared" si="70"/>
        <v>#N/A</v>
      </c>
      <c r="E4085" s="4">
        <v>2024031643</v>
      </c>
      <c r="F4085" s="5" t="s">
        <v>8784</v>
      </c>
      <c r="G4085" s="4">
        <v>2023031447</v>
      </c>
      <c r="H4085" s="5" t="s">
        <v>8785</v>
      </c>
    </row>
    <row r="4086" hidden="1" spans="4:8">
      <c r="D4086" s="4" t="e">
        <f t="shared" si="70"/>
        <v>#N/A</v>
      </c>
      <c r="E4086" s="4">
        <v>2024021434</v>
      </c>
      <c r="F4086" s="5" t="s">
        <v>8786</v>
      </c>
      <c r="G4086" s="4">
        <v>2023424431</v>
      </c>
      <c r="H4086" s="5" t="s">
        <v>8787</v>
      </c>
    </row>
    <row r="4087" hidden="1" spans="4:8">
      <c r="D4087" s="4" t="e">
        <f t="shared" si="70"/>
        <v>#N/A</v>
      </c>
      <c r="E4087" s="4">
        <v>2024421147</v>
      </c>
      <c r="F4087" s="5" t="s">
        <v>8788</v>
      </c>
      <c r="G4087" s="4">
        <v>2023421305</v>
      </c>
      <c r="H4087" s="5" t="s">
        <v>8789</v>
      </c>
    </row>
    <row r="4088" hidden="1" spans="4:8">
      <c r="D4088" s="4" t="e">
        <f t="shared" si="70"/>
        <v>#N/A</v>
      </c>
      <c r="E4088" s="4">
        <v>2024424221</v>
      </c>
      <c r="F4088" s="5" t="s">
        <v>8790</v>
      </c>
      <c r="G4088" s="4">
        <v>2023425226</v>
      </c>
      <c r="H4088" s="5" t="s">
        <v>8791</v>
      </c>
    </row>
    <row r="4089" hidden="1" spans="4:8">
      <c r="D4089" s="4" t="e">
        <f t="shared" si="70"/>
        <v>#N/A</v>
      </c>
      <c r="E4089" s="4">
        <v>2024062241</v>
      </c>
      <c r="F4089" s="5" t="s">
        <v>8792</v>
      </c>
      <c r="G4089" s="4">
        <v>2023112313</v>
      </c>
      <c r="H4089" s="5" t="s">
        <v>8793</v>
      </c>
    </row>
    <row r="4090" hidden="1" spans="4:8">
      <c r="D4090" s="4" t="e">
        <f t="shared" si="70"/>
        <v>#N/A</v>
      </c>
      <c r="E4090" s="4">
        <v>2024021302</v>
      </c>
      <c r="F4090" s="5" t="s">
        <v>8794</v>
      </c>
      <c r="G4090" s="4">
        <v>2023078139</v>
      </c>
      <c r="H4090" s="5" t="s">
        <v>8795</v>
      </c>
    </row>
    <row r="4091" hidden="1" spans="4:8">
      <c r="D4091" s="4" t="e">
        <f t="shared" si="70"/>
        <v>#N/A</v>
      </c>
      <c r="E4091" s="4">
        <v>2024078218</v>
      </c>
      <c r="F4091" s="5" t="s">
        <v>8796</v>
      </c>
      <c r="G4091" s="4">
        <v>2023035110</v>
      </c>
      <c r="H4091" s="5" t="s">
        <v>4448</v>
      </c>
    </row>
    <row r="4092" hidden="1" spans="4:8">
      <c r="D4092" s="4" t="e">
        <f t="shared" si="70"/>
        <v>#N/A</v>
      </c>
      <c r="E4092" s="4">
        <v>2024058232</v>
      </c>
      <c r="F4092" s="5" t="s">
        <v>2291</v>
      </c>
      <c r="G4092" s="4">
        <v>2023061125</v>
      </c>
      <c r="H4092" s="5" t="s">
        <v>521</v>
      </c>
    </row>
    <row r="4093" hidden="1" spans="4:8">
      <c r="D4093" s="4" t="e">
        <f t="shared" si="70"/>
        <v>#N/A</v>
      </c>
      <c r="E4093" s="4">
        <v>2024058219</v>
      </c>
      <c r="F4093" s="5" t="s">
        <v>8797</v>
      </c>
      <c r="G4093" s="4">
        <v>2023422203</v>
      </c>
      <c r="H4093" s="5" t="s">
        <v>8798</v>
      </c>
    </row>
    <row r="4094" hidden="1" spans="4:8">
      <c r="D4094" s="4" t="e">
        <f t="shared" si="70"/>
        <v>#N/A</v>
      </c>
      <c r="E4094" s="4">
        <v>2024111311</v>
      </c>
      <c r="F4094" s="5" t="s">
        <v>8799</v>
      </c>
      <c r="G4094" s="4">
        <v>2023075135</v>
      </c>
      <c r="H4094" s="5" t="s">
        <v>8800</v>
      </c>
    </row>
    <row r="4095" hidden="1" spans="4:8">
      <c r="D4095" s="4" t="e">
        <f t="shared" si="70"/>
        <v>#N/A</v>
      </c>
      <c r="E4095" s="4">
        <v>2024059450</v>
      </c>
      <c r="F4095" s="5" t="s">
        <v>4008</v>
      </c>
      <c r="G4095" s="4">
        <v>2023112220</v>
      </c>
      <c r="H4095" s="5" t="s">
        <v>8801</v>
      </c>
    </row>
    <row r="4096" hidden="1" spans="4:8">
      <c r="D4096" s="4" t="e">
        <f t="shared" si="70"/>
        <v>#N/A</v>
      </c>
      <c r="E4096" s="4">
        <v>2024111329</v>
      </c>
      <c r="F4096" s="5" t="s">
        <v>8802</v>
      </c>
      <c r="G4096" s="4">
        <v>2023055117</v>
      </c>
      <c r="H4096" s="5" t="s">
        <v>8803</v>
      </c>
    </row>
    <row r="4097" hidden="1" spans="4:8">
      <c r="D4097" s="4" t="e">
        <f t="shared" si="70"/>
        <v>#N/A</v>
      </c>
      <c r="E4097" s="4">
        <v>2024039334</v>
      </c>
      <c r="F4097" s="5" t="s">
        <v>2827</v>
      </c>
      <c r="G4097" s="4">
        <v>2023052129</v>
      </c>
      <c r="H4097" s="5" t="s">
        <v>8804</v>
      </c>
    </row>
    <row r="4098" hidden="1" spans="4:8">
      <c r="D4098" s="4" t="e">
        <f t="shared" ref="D4098:D4161" si="71">VLOOKUP(A4098,G:H,2,0)</f>
        <v>#N/A</v>
      </c>
      <c r="E4098" s="4">
        <v>2024062427</v>
      </c>
      <c r="F4098" s="5" t="s">
        <v>8805</v>
      </c>
      <c r="G4098" s="4">
        <v>2023035243</v>
      </c>
      <c r="H4098" s="5" t="s">
        <v>8806</v>
      </c>
    </row>
    <row r="4099" hidden="1" spans="4:8">
      <c r="D4099" s="4" t="e">
        <f t="shared" si="71"/>
        <v>#N/A</v>
      </c>
      <c r="E4099" s="4">
        <v>2024073158</v>
      </c>
      <c r="F4099" s="5" t="s">
        <v>8807</v>
      </c>
      <c r="G4099" s="4">
        <v>2023425218</v>
      </c>
      <c r="H4099" s="5" t="s">
        <v>8808</v>
      </c>
    </row>
    <row r="4100" hidden="1" spans="4:8">
      <c r="D4100" s="4" t="e">
        <f t="shared" si="71"/>
        <v>#N/A</v>
      </c>
      <c r="E4100" s="4">
        <v>2024035333</v>
      </c>
      <c r="F4100" s="5" t="s">
        <v>8809</v>
      </c>
      <c r="G4100" s="4">
        <v>2023038106</v>
      </c>
      <c r="H4100" s="5" t="s">
        <v>8810</v>
      </c>
    </row>
    <row r="4101" hidden="1" spans="4:8">
      <c r="D4101" s="4" t="e">
        <f t="shared" si="71"/>
        <v>#N/A</v>
      </c>
      <c r="E4101" s="4">
        <v>2024078236</v>
      </c>
      <c r="F4101" s="5" t="s">
        <v>8811</v>
      </c>
      <c r="G4101" s="4">
        <v>2023423125</v>
      </c>
      <c r="H4101" s="5" t="s">
        <v>8812</v>
      </c>
    </row>
    <row r="4102" hidden="1" spans="4:8">
      <c r="D4102" s="4" t="e">
        <f t="shared" si="71"/>
        <v>#N/A</v>
      </c>
      <c r="E4102" s="4">
        <v>2024113121</v>
      </c>
      <c r="F4102" s="5" t="s">
        <v>5902</v>
      </c>
      <c r="G4102" s="4">
        <v>2023057316</v>
      </c>
      <c r="H4102" s="5" t="s">
        <v>8813</v>
      </c>
    </row>
    <row r="4103" hidden="1" spans="4:8">
      <c r="D4103" s="4" t="e">
        <f t="shared" si="71"/>
        <v>#N/A</v>
      </c>
      <c r="E4103" s="4">
        <v>2024039325</v>
      </c>
      <c r="F4103" s="5" t="s">
        <v>8814</v>
      </c>
      <c r="G4103" s="4">
        <v>2023061126</v>
      </c>
      <c r="H4103" s="5" t="s">
        <v>8815</v>
      </c>
    </row>
    <row r="4104" hidden="1" spans="4:8">
      <c r="D4104" s="4" t="e">
        <f t="shared" si="71"/>
        <v>#N/A</v>
      </c>
      <c r="E4104" s="4">
        <v>2024425221</v>
      </c>
      <c r="F4104" s="5" t="s">
        <v>8816</v>
      </c>
      <c r="G4104" s="4">
        <v>2023424404</v>
      </c>
      <c r="H4104" s="5" t="s">
        <v>8817</v>
      </c>
    </row>
    <row r="4105" hidden="1" spans="4:8">
      <c r="D4105" s="4" t="e">
        <f t="shared" si="71"/>
        <v>#N/A</v>
      </c>
      <c r="E4105" s="4">
        <v>2024073232</v>
      </c>
      <c r="F4105" s="5" t="s">
        <v>8818</v>
      </c>
      <c r="G4105" s="4">
        <v>2023054113</v>
      </c>
      <c r="H4105" s="5" t="s">
        <v>8819</v>
      </c>
    </row>
    <row r="4106" hidden="1" spans="4:8">
      <c r="D4106" s="4" t="e">
        <f t="shared" si="71"/>
        <v>#N/A</v>
      </c>
      <c r="E4106" s="4">
        <v>2024035304</v>
      </c>
      <c r="F4106" s="5" t="s">
        <v>8820</v>
      </c>
      <c r="G4106" s="4">
        <v>2023421225</v>
      </c>
      <c r="H4106" s="5" t="s">
        <v>8821</v>
      </c>
    </row>
    <row r="4107" hidden="1" spans="4:8">
      <c r="D4107" s="4" t="e">
        <f t="shared" si="71"/>
        <v>#N/A</v>
      </c>
      <c r="E4107" s="4">
        <v>2024036408</v>
      </c>
      <c r="F4107" s="5" t="s">
        <v>8822</v>
      </c>
      <c r="G4107" s="4">
        <v>2023422217</v>
      </c>
      <c r="H4107" s="5" t="s">
        <v>8823</v>
      </c>
    </row>
    <row r="4108" hidden="1" spans="4:8">
      <c r="D4108" s="4" t="e">
        <f t="shared" si="71"/>
        <v>#N/A</v>
      </c>
      <c r="E4108" s="4">
        <v>2024055247</v>
      </c>
      <c r="F4108" s="5" t="s">
        <v>8824</v>
      </c>
      <c r="G4108" s="4">
        <v>2023056129</v>
      </c>
      <c r="H4108" s="5" t="s">
        <v>8825</v>
      </c>
    </row>
    <row r="4109" hidden="1" spans="4:8">
      <c r="D4109" s="4" t="e">
        <f t="shared" si="71"/>
        <v>#N/A</v>
      </c>
      <c r="E4109" s="4">
        <v>2024022224</v>
      </c>
      <c r="F4109" s="5" t="s">
        <v>8826</v>
      </c>
      <c r="G4109" s="4">
        <v>2023077213</v>
      </c>
      <c r="H4109" s="5" t="s">
        <v>8827</v>
      </c>
    </row>
    <row r="4110" hidden="1" spans="4:8">
      <c r="D4110" s="4" t="e">
        <f t="shared" si="71"/>
        <v>#N/A</v>
      </c>
      <c r="E4110" s="4">
        <v>2024076239</v>
      </c>
      <c r="F4110" s="5" t="s">
        <v>8828</v>
      </c>
      <c r="G4110" s="4">
        <v>2023036236</v>
      </c>
      <c r="H4110" s="5" t="s">
        <v>8829</v>
      </c>
    </row>
    <row r="4111" hidden="1" spans="4:8">
      <c r="D4111" s="4" t="e">
        <f t="shared" si="71"/>
        <v>#N/A</v>
      </c>
      <c r="E4111" s="4">
        <v>2019056132</v>
      </c>
      <c r="F4111" s="5" t="s">
        <v>8830</v>
      </c>
      <c r="G4111" s="4">
        <v>2023051238</v>
      </c>
      <c r="H4111" s="5" t="s">
        <v>8831</v>
      </c>
    </row>
    <row r="4112" hidden="1" spans="4:8">
      <c r="D4112" s="4" t="e">
        <f t="shared" si="71"/>
        <v>#N/A</v>
      </c>
      <c r="E4112" s="4">
        <v>2024031605</v>
      </c>
      <c r="F4112" s="5" t="s">
        <v>863</v>
      </c>
      <c r="G4112" s="4">
        <v>2023422312</v>
      </c>
      <c r="H4112" s="5" t="s">
        <v>8832</v>
      </c>
    </row>
    <row r="4113" hidden="1" spans="4:8">
      <c r="D4113" s="4" t="e">
        <f t="shared" si="71"/>
        <v>#N/A</v>
      </c>
      <c r="E4113" s="4">
        <v>2024021116</v>
      </c>
      <c r="F4113" s="5" t="s">
        <v>8833</v>
      </c>
      <c r="G4113" s="4">
        <v>2023021320</v>
      </c>
      <c r="H4113" s="5" t="s">
        <v>4128</v>
      </c>
    </row>
    <row r="4114" hidden="1" spans="4:8">
      <c r="D4114" s="4" t="e">
        <f t="shared" si="71"/>
        <v>#N/A</v>
      </c>
      <c r="E4114" s="4">
        <v>2024075150</v>
      </c>
      <c r="F4114" s="5" t="s">
        <v>8834</v>
      </c>
      <c r="G4114" s="4">
        <v>2023035449</v>
      </c>
      <c r="H4114" s="5" t="s">
        <v>4392</v>
      </c>
    </row>
    <row r="4115" hidden="1" spans="4:8">
      <c r="D4115" s="4" t="e">
        <f t="shared" si="71"/>
        <v>#N/A</v>
      </c>
      <c r="E4115" s="4">
        <v>2024031623</v>
      </c>
      <c r="F4115" s="5" t="s">
        <v>8835</v>
      </c>
      <c r="G4115" s="4">
        <v>2023111117</v>
      </c>
      <c r="H4115" s="5" t="s">
        <v>8836</v>
      </c>
    </row>
    <row r="4116" hidden="1" spans="4:8">
      <c r="D4116" s="4" t="e">
        <f t="shared" si="71"/>
        <v>#N/A</v>
      </c>
      <c r="E4116" s="4">
        <v>2024075212</v>
      </c>
      <c r="F4116" s="5" t="s">
        <v>8837</v>
      </c>
      <c r="G4116" s="4">
        <v>2023036210</v>
      </c>
      <c r="H4116" s="5" t="s">
        <v>8838</v>
      </c>
    </row>
    <row r="4117" hidden="1" spans="4:8">
      <c r="D4117" s="4" t="e">
        <f t="shared" si="71"/>
        <v>#N/A</v>
      </c>
      <c r="E4117" s="4">
        <v>2024059346</v>
      </c>
      <c r="F4117" s="5" t="s">
        <v>8839</v>
      </c>
      <c r="G4117" s="4">
        <v>2023033210</v>
      </c>
      <c r="H4117" s="5" t="s">
        <v>8840</v>
      </c>
    </row>
    <row r="4118" hidden="1" spans="4:8">
      <c r="D4118" s="4" t="e">
        <f t="shared" si="71"/>
        <v>#N/A</v>
      </c>
      <c r="E4118" s="4">
        <v>2024058236</v>
      </c>
      <c r="F4118" s="5" t="s">
        <v>8841</v>
      </c>
      <c r="G4118" s="4">
        <v>2023423130</v>
      </c>
      <c r="H4118" s="5" t="s">
        <v>8842</v>
      </c>
    </row>
    <row r="4119" hidden="1" spans="4:8">
      <c r="D4119" s="4" t="e">
        <f t="shared" si="71"/>
        <v>#N/A</v>
      </c>
      <c r="E4119" s="4">
        <v>2024051509</v>
      </c>
      <c r="F4119" s="5" t="s">
        <v>8843</v>
      </c>
      <c r="G4119" s="4">
        <v>2023035149</v>
      </c>
      <c r="H4119" s="5" t="s">
        <v>8844</v>
      </c>
    </row>
    <row r="4120" hidden="1" spans="4:8">
      <c r="D4120" s="4" t="e">
        <f t="shared" si="71"/>
        <v>#N/A</v>
      </c>
      <c r="E4120" s="4">
        <v>2024021129</v>
      </c>
      <c r="F4120" s="5" t="s">
        <v>8845</v>
      </c>
      <c r="G4120" s="4">
        <v>2023054222</v>
      </c>
      <c r="H4120" s="5" t="s">
        <v>469</v>
      </c>
    </row>
    <row r="4121" hidden="1" spans="4:8">
      <c r="D4121" s="4" t="e">
        <f t="shared" si="71"/>
        <v>#N/A</v>
      </c>
      <c r="E4121" s="4">
        <v>2024055317</v>
      </c>
      <c r="F4121" s="5" t="s">
        <v>4074</v>
      </c>
      <c r="G4121" s="4">
        <v>2023426141</v>
      </c>
      <c r="H4121" s="5" t="s">
        <v>8846</v>
      </c>
    </row>
    <row r="4122" hidden="1" spans="4:8">
      <c r="D4122" s="4" t="e">
        <f t="shared" si="71"/>
        <v>#N/A</v>
      </c>
      <c r="E4122" s="4">
        <v>2024055304</v>
      </c>
      <c r="F4122" s="5" t="s">
        <v>8847</v>
      </c>
      <c r="G4122" s="4">
        <v>2023034216</v>
      </c>
      <c r="H4122" s="5" t="s">
        <v>8848</v>
      </c>
    </row>
    <row r="4123" hidden="1" spans="4:8">
      <c r="D4123" s="4" t="e">
        <f t="shared" si="71"/>
        <v>#N/A</v>
      </c>
      <c r="E4123" s="4">
        <v>2024031312</v>
      </c>
      <c r="F4123" s="5" t="s">
        <v>8849</v>
      </c>
      <c r="G4123" s="4">
        <v>2023061615</v>
      </c>
      <c r="H4123" s="5" t="s">
        <v>8850</v>
      </c>
    </row>
    <row r="4124" hidden="1" spans="4:8">
      <c r="D4124" s="4" t="e">
        <f t="shared" si="71"/>
        <v>#N/A</v>
      </c>
      <c r="E4124" s="4">
        <v>2024056233</v>
      </c>
      <c r="F4124" s="5" t="s">
        <v>8851</v>
      </c>
      <c r="G4124" s="4">
        <v>2023035417</v>
      </c>
      <c r="H4124" s="5" t="s">
        <v>8852</v>
      </c>
    </row>
    <row r="4125" hidden="1" spans="4:8">
      <c r="D4125" s="4" t="e">
        <f t="shared" si="71"/>
        <v>#N/A</v>
      </c>
      <c r="E4125" s="4">
        <v>2024112123</v>
      </c>
      <c r="F4125" s="5" t="s">
        <v>8853</v>
      </c>
      <c r="G4125" s="4">
        <v>2023033146</v>
      </c>
      <c r="H4125" s="5" t="s">
        <v>8854</v>
      </c>
    </row>
    <row r="4126" hidden="1" spans="4:8">
      <c r="D4126" s="4" t="e">
        <f t="shared" si="71"/>
        <v>#N/A</v>
      </c>
      <c r="E4126" s="4">
        <v>2024078229</v>
      </c>
      <c r="F4126" s="5" t="s">
        <v>8855</v>
      </c>
      <c r="G4126" s="4">
        <v>2023076143</v>
      </c>
      <c r="H4126" s="5" t="s">
        <v>8856</v>
      </c>
    </row>
    <row r="4127" hidden="1" spans="4:8">
      <c r="D4127" s="4" t="e">
        <f t="shared" si="71"/>
        <v>#N/A</v>
      </c>
      <c r="E4127" s="4">
        <v>2024422228</v>
      </c>
      <c r="F4127" s="5" t="s">
        <v>8857</v>
      </c>
      <c r="G4127" s="4">
        <v>2023053102</v>
      </c>
      <c r="H4127" s="5" t="s">
        <v>8858</v>
      </c>
    </row>
    <row r="4128" hidden="1" spans="4:8">
      <c r="D4128" s="4" t="e">
        <f t="shared" si="71"/>
        <v>#N/A</v>
      </c>
      <c r="E4128" s="4">
        <v>2024112222</v>
      </c>
      <c r="F4128" s="5" t="s">
        <v>8859</v>
      </c>
      <c r="G4128" s="4">
        <v>2023064236</v>
      </c>
      <c r="H4128" s="5" t="s">
        <v>5656</v>
      </c>
    </row>
    <row r="4129" hidden="1" spans="4:8">
      <c r="D4129" s="4" t="e">
        <f t="shared" si="71"/>
        <v>#N/A</v>
      </c>
      <c r="E4129" s="4">
        <v>2024055250</v>
      </c>
      <c r="F4129" s="5" t="s">
        <v>8860</v>
      </c>
      <c r="G4129" s="4">
        <v>2023038217</v>
      </c>
      <c r="H4129" s="5" t="s">
        <v>8861</v>
      </c>
    </row>
    <row r="4130" hidden="1" spans="4:8">
      <c r="D4130" s="4" t="e">
        <f t="shared" si="71"/>
        <v>#N/A</v>
      </c>
      <c r="E4130" s="4">
        <v>2024032403</v>
      </c>
      <c r="F4130" s="5" t="s">
        <v>8862</v>
      </c>
      <c r="G4130" s="4">
        <v>2023058230</v>
      </c>
      <c r="H4130" s="5" t="s">
        <v>8863</v>
      </c>
    </row>
    <row r="4131" hidden="1" spans="4:8">
      <c r="D4131" s="4" t="e">
        <f t="shared" si="71"/>
        <v>#N/A</v>
      </c>
      <c r="E4131" s="4">
        <v>2024035346</v>
      </c>
      <c r="F4131" s="5" t="s">
        <v>6502</v>
      </c>
      <c r="G4131" s="4">
        <v>2023066208</v>
      </c>
      <c r="H4131" s="5" t="s">
        <v>8864</v>
      </c>
    </row>
    <row r="4132" hidden="1" spans="4:8">
      <c r="D4132" s="4" t="e">
        <f t="shared" si="71"/>
        <v>#N/A</v>
      </c>
      <c r="E4132" s="4">
        <v>2024077227</v>
      </c>
      <c r="F4132" s="5" t="s">
        <v>8865</v>
      </c>
      <c r="G4132" s="4">
        <v>2023038115</v>
      </c>
      <c r="H4132" s="5" t="s">
        <v>5671</v>
      </c>
    </row>
    <row r="4133" hidden="1" spans="4:8">
      <c r="D4133" s="4" t="e">
        <f t="shared" si="71"/>
        <v>#N/A</v>
      </c>
      <c r="E4133" s="4">
        <v>2024114204</v>
      </c>
      <c r="F4133" s="5" t="s">
        <v>8866</v>
      </c>
      <c r="G4133" s="4">
        <v>2023056111</v>
      </c>
      <c r="H4133" s="5" t="s">
        <v>8867</v>
      </c>
    </row>
    <row r="4134" hidden="1" spans="4:8">
      <c r="D4134" s="4" t="e">
        <f t="shared" si="71"/>
        <v>#N/A</v>
      </c>
      <c r="E4134" s="4">
        <v>2024038246</v>
      </c>
      <c r="F4134" s="5" t="s">
        <v>8868</v>
      </c>
      <c r="G4134" s="4">
        <v>2023031214</v>
      </c>
      <c r="H4134" s="5" t="s">
        <v>1943</v>
      </c>
    </row>
    <row r="4135" hidden="1" spans="4:8">
      <c r="D4135" s="4" t="e">
        <f t="shared" si="71"/>
        <v>#N/A</v>
      </c>
      <c r="E4135" s="4">
        <v>2024422421</v>
      </c>
      <c r="F4135" s="5" t="s">
        <v>8869</v>
      </c>
      <c r="G4135" s="4">
        <v>2023077222</v>
      </c>
      <c r="H4135" s="5" t="s">
        <v>8870</v>
      </c>
    </row>
    <row r="4136" hidden="1" spans="4:8">
      <c r="D4136" s="4" t="e">
        <f t="shared" si="71"/>
        <v>#N/A</v>
      </c>
      <c r="E4136" s="4">
        <v>2024034321</v>
      </c>
      <c r="F4136" s="5" t="s">
        <v>8871</v>
      </c>
      <c r="G4136" s="4">
        <v>2023032302</v>
      </c>
      <c r="H4136" s="5" t="s">
        <v>8872</v>
      </c>
    </row>
    <row r="4137" hidden="1" spans="4:8">
      <c r="D4137" s="4" t="e">
        <f t="shared" si="71"/>
        <v>#N/A</v>
      </c>
      <c r="E4137" s="4">
        <v>2024113414</v>
      </c>
      <c r="F4137" s="5" t="s">
        <v>8873</v>
      </c>
      <c r="G4137" s="4">
        <v>2023031217</v>
      </c>
      <c r="H4137" s="5" t="s">
        <v>8874</v>
      </c>
    </row>
    <row r="4138" hidden="1" spans="4:8">
      <c r="D4138" s="4" t="e">
        <f t="shared" si="71"/>
        <v>#N/A</v>
      </c>
      <c r="E4138" s="4">
        <v>2024113227</v>
      </c>
      <c r="F4138" s="5" t="s">
        <v>8875</v>
      </c>
      <c r="G4138" s="4">
        <v>2023036319</v>
      </c>
      <c r="H4138" s="5" t="s">
        <v>8876</v>
      </c>
    </row>
    <row r="4139" hidden="1" spans="4:8">
      <c r="D4139" s="4" t="e">
        <f t="shared" si="71"/>
        <v>#N/A</v>
      </c>
      <c r="E4139" s="4">
        <v>2024033321</v>
      </c>
      <c r="F4139" s="5" t="s">
        <v>8877</v>
      </c>
      <c r="G4139" s="4">
        <v>2023064239</v>
      </c>
      <c r="H4139" s="5" t="s">
        <v>8878</v>
      </c>
    </row>
    <row r="4140" hidden="1" spans="4:8">
      <c r="D4140" s="4" t="e">
        <f t="shared" si="71"/>
        <v>#N/A</v>
      </c>
      <c r="E4140" s="4">
        <v>2024063218</v>
      </c>
      <c r="F4140" s="5" t="s">
        <v>8879</v>
      </c>
      <c r="G4140" s="4">
        <v>2023034345</v>
      </c>
      <c r="H4140" s="5" t="s">
        <v>8880</v>
      </c>
    </row>
    <row r="4141" hidden="1" spans="4:8">
      <c r="D4141" s="4" t="e">
        <f t="shared" si="71"/>
        <v>#N/A</v>
      </c>
      <c r="E4141" s="4">
        <v>2024073160</v>
      </c>
      <c r="F4141" s="5" t="s">
        <v>8881</v>
      </c>
      <c r="G4141" s="4">
        <v>2023114145</v>
      </c>
      <c r="H4141" s="5" t="s">
        <v>8882</v>
      </c>
    </row>
    <row r="4142" hidden="1" spans="4:8">
      <c r="D4142" s="4" t="e">
        <f t="shared" si="71"/>
        <v>#N/A</v>
      </c>
      <c r="E4142" s="4">
        <v>2024111338</v>
      </c>
      <c r="F4142" s="5" t="s">
        <v>8883</v>
      </c>
      <c r="G4142" s="4">
        <v>2023078119</v>
      </c>
      <c r="H4142" s="5" t="s">
        <v>8884</v>
      </c>
    </row>
    <row r="4143" hidden="1" spans="4:8">
      <c r="D4143" s="4" t="e">
        <f t="shared" si="71"/>
        <v>#N/A</v>
      </c>
      <c r="E4143" s="4">
        <v>2024053440</v>
      </c>
      <c r="F4143" s="5" t="s">
        <v>8885</v>
      </c>
      <c r="G4143" s="4">
        <v>2023031242</v>
      </c>
      <c r="H4143" s="5" t="s">
        <v>8886</v>
      </c>
    </row>
    <row r="4144" hidden="1" spans="4:8">
      <c r="D4144" s="4" t="e">
        <f t="shared" si="71"/>
        <v>#N/A</v>
      </c>
      <c r="E4144" s="4">
        <v>2024061312</v>
      </c>
      <c r="F4144" s="5" t="s">
        <v>8887</v>
      </c>
      <c r="G4144" s="4">
        <v>2023063129</v>
      </c>
      <c r="H4144" s="5" t="s">
        <v>8888</v>
      </c>
    </row>
    <row r="4145" hidden="1" spans="4:8">
      <c r="D4145" s="4" t="e">
        <f t="shared" si="71"/>
        <v>#N/A</v>
      </c>
      <c r="E4145" s="4">
        <v>2024075441</v>
      </c>
      <c r="F4145" s="5" t="s">
        <v>8889</v>
      </c>
      <c r="G4145" s="4">
        <v>2023031227</v>
      </c>
      <c r="H4145" s="5" t="s">
        <v>8890</v>
      </c>
    </row>
    <row r="4146" hidden="1" spans="4:8">
      <c r="D4146" s="4" t="e">
        <f t="shared" si="71"/>
        <v>#N/A</v>
      </c>
      <c r="E4146" s="4">
        <v>2024421144</v>
      </c>
      <c r="F4146" s="5" t="s">
        <v>8891</v>
      </c>
      <c r="G4146" s="4">
        <v>2023056231</v>
      </c>
      <c r="H4146" s="5" t="s">
        <v>8892</v>
      </c>
    </row>
    <row r="4147" hidden="1" spans="4:8">
      <c r="D4147" s="4" t="e">
        <f t="shared" si="71"/>
        <v>#N/A</v>
      </c>
      <c r="E4147" s="4">
        <v>2024113221</v>
      </c>
      <c r="F4147" s="5" t="s">
        <v>8893</v>
      </c>
      <c r="G4147" s="4">
        <v>2023021419</v>
      </c>
      <c r="H4147" s="5" t="s">
        <v>3006</v>
      </c>
    </row>
    <row r="4148" hidden="1" spans="4:8">
      <c r="D4148" s="4" t="e">
        <f t="shared" si="71"/>
        <v>#N/A</v>
      </c>
      <c r="E4148" s="4">
        <v>2024039344</v>
      </c>
      <c r="F4148" s="5" t="s">
        <v>8894</v>
      </c>
      <c r="G4148" s="4">
        <v>2023058245</v>
      </c>
      <c r="H4148" s="5" t="s">
        <v>8895</v>
      </c>
    </row>
    <row r="4149" hidden="1" spans="4:8">
      <c r="D4149" s="4" t="e">
        <f t="shared" si="71"/>
        <v>#N/A</v>
      </c>
      <c r="E4149" s="4">
        <v>2024031334</v>
      </c>
      <c r="F4149" s="5" t="s">
        <v>8896</v>
      </c>
      <c r="G4149" s="4">
        <v>2023057212</v>
      </c>
      <c r="H4149" s="5" t="s">
        <v>8897</v>
      </c>
    </row>
    <row r="4150" hidden="1" spans="4:8">
      <c r="D4150" s="4" t="e">
        <f t="shared" si="71"/>
        <v>#N/A</v>
      </c>
      <c r="E4150" s="4">
        <v>2024055440</v>
      </c>
      <c r="F4150" s="5" t="s">
        <v>8898</v>
      </c>
      <c r="G4150" s="4">
        <v>2023063148</v>
      </c>
      <c r="H4150" s="5" t="s">
        <v>4555</v>
      </c>
    </row>
    <row r="4151" hidden="1" spans="4:8">
      <c r="D4151" s="4" t="e">
        <f t="shared" si="71"/>
        <v>#N/A</v>
      </c>
      <c r="E4151" s="4">
        <v>2024033345</v>
      </c>
      <c r="F4151" s="5" t="s">
        <v>8899</v>
      </c>
      <c r="G4151" s="4">
        <v>2023061321</v>
      </c>
      <c r="H4151" s="5" t="s">
        <v>8900</v>
      </c>
    </row>
    <row r="4152" hidden="1" spans="4:8">
      <c r="D4152" s="4" t="e">
        <f t="shared" si="71"/>
        <v>#N/A</v>
      </c>
      <c r="E4152" s="4">
        <v>2024421148</v>
      </c>
      <c r="F4152" s="5" t="s">
        <v>8901</v>
      </c>
      <c r="G4152" s="4">
        <v>2023424420</v>
      </c>
      <c r="H4152" s="5" t="s">
        <v>8902</v>
      </c>
    </row>
    <row r="4153" hidden="1" spans="4:8">
      <c r="D4153" s="4" t="e">
        <f t="shared" si="71"/>
        <v>#N/A</v>
      </c>
      <c r="E4153" s="4">
        <v>2024057226</v>
      </c>
      <c r="F4153" s="5" t="s">
        <v>8903</v>
      </c>
      <c r="G4153" s="4">
        <v>2023034325</v>
      </c>
      <c r="H4153" s="5" t="s">
        <v>8904</v>
      </c>
    </row>
    <row r="4154" hidden="1" spans="4:8">
      <c r="D4154" s="4" t="e">
        <f t="shared" si="71"/>
        <v>#N/A</v>
      </c>
      <c r="E4154" s="4">
        <v>2024111326</v>
      </c>
      <c r="F4154" s="5" t="s">
        <v>8905</v>
      </c>
      <c r="G4154" s="4">
        <v>2023057335</v>
      </c>
      <c r="H4154" s="5" t="s">
        <v>8906</v>
      </c>
    </row>
    <row r="4155" hidden="1" spans="4:8">
      <c r="D4155" s="4" t="e">
        <f t="shared" si="71"/>
        <v>#N/A</v>
      </c>
      <c r="E4155" s="4">
        <v>2024113218</v>
      </c>
      <c r="F4155" s="5" t="s">
        <v>3262</v>
      </c>
      <c r="G4155" s="4">
        <v>2023051126</v>
      </c>
      <c r="H4155" s="5" t="s">
        <v>8907</v>
      </c>
    </row>
    <row r="4156" hidden="1" spans="4:8">
      <c r="D4156" s="4" t="e">
        <f t="shared" si="71"/>
        <v>#N/A</v>
      </c>
      <c r="E4156" s="4">
        <v>2024031308</v>
      </c>
      <c r="F4156" s="5" t="s">
        <v>2178</v>
      </c>
      <c r="G4156" s="4">
        <v>2023035445</v>
      </c>
      <c r="H4156" s="5" t="s">
        <v>8908</v>
      </c>
    </row>
    <row r="4157" hidden="1" spans="4:8">
      <c r="D4157" s="4" t="e">
        <f t="shared" si="71"/>
        <v>#N/A</v>
      </c>
      <c r="E4157" s="4">
        <v>2024035328</v>
      </c>
      <c r="F4157" s="5" t="s">
        <v>8909</v>
      </c>
      <c r="G4157" s="4">
        <v>2023055222</v>
      </c>
      <c r="H4157" s="5" t="s">
        <v>1869</v>
      </c>
    </row>
    <row r="4158" hidden="1" spans="4:8">
      <c r="D4158" s="4" t="e">
        <f t="shared" si="71"/>
        <v>#N/A</v>
      </c>
      <c r="E4158" s="4">
        <v>2024065233</v>
      </c>
      <c r="F4158" s="5" t="s">
        <v>8910</v>
      </c>
      <c r="G4158" s="4">
        <v>2023057308</v>
      </c>
      <c r="H4158" s="5" t="s">
        <v>8911</v>
      </c>
    </row>
    <row r="4159" hidden="1" spans="4:8">
      <c r="D4159" s="4" t="e">
        <f t="shared" si="71"/>
        <v>#N/A</v>
      </c>
      <c r="E4159" s="4">
        <v>2022021202</v>
      </c>
      <c r="F4159" s="5" t="s">
        <v>8912</v>
      </c>
      <c r="G4159" s="4">
        <v>2023057329</v>
      </c>
      <c r="H4159" s="5" t="s">
        <v>8913</v>
      </c>
    </row>
    <row r="4160" hidden="1" spans="4:8">
      <c r="D4160" s="4" t="e">
        <f t="shared" si="71"/>
        <v>#N/A</v>
      </c>
      <c r="E4160" s="4">
        <v>2022021204</v>
      </c>
      <c r="F4160" s="5" t="s">
        <v>8914</v>
      </c>
      <c r="G4160" s="4">
        <v>2023058133</v>
      </c>
      <c r="H4160" s="5" t="s">
        <v>8915</v>
      </c>
    </row>
    <row r="4161" hidden="1" spans="4:8">
      <c r="D4161" s="4" t="e">
        <f t="shared" si="71"/>
        <v>#N/A</v>
      </c>
      <c r="E4161" s="4">
        <v>2022076240</v>
      </c>
      <c r="F4161" s="5" t="s">
        <v>8916</v>
      </c>
      <c r="G4161" s="4">
        <v>2023039312</v>
      </c>
      <c r="H4161" s="5" t="s">
        <v>8917</v>
      </c>
    </row>
    <row r="4162" hidden="1" spans="4:8">
      <c r="D4162" s="4" t="e">
        <f t="shared" ref="D4162:D4225" si="72">VLOOKUP(A4162,G:H,2,0)</f>
        <v>#N/A</v>
      </c>
      <c r="E4162" s="4">
        <v>2022021101</v>
      </c>
      <c r="F4162" s="5" t="s">
        <v>8918</v>
      </c>
      <c r="G4162" s="4">
        <v>2023062140</v>
      </c>
      <c r="H4162" s="5" t="s">
        <v>8919</v>
      </c>
    </row>
    <row r="4163" hidden="1" spans="4:8">
      <c r="D4163" s="4" t="e">
        <f t="shared" si="72"/>
        <v>#N/A</v>
      </c>
      <c r="E4163" s="4">
        <v>2022059333</v>
      </c>
      <c r="F4163" s="5" t="s">
        <v>8920</v>
      </c>
      <c r="G4163" s="4">
        <v>2023057248</v>
      </c>
      <c r="H4163" s="5" t="s">
        <v>8921</v>
      </c>
    </row>
    <row r="4164" hidden="1" spans="4:8">
      <c r="D4164" s="4" t="e">
        <f t="shared" si="72"/>
        <v>#N/A</v>
      </c>
      <c r="E4164" s="4">
        <v>2023065133</v>
      </c>
      <c r="F4164" s="5" t="s">
        <v>6197</v>
      </c>
      <c r="G4164" s="4">
        <v>2023053211</v>
      </c>
      <c r="H4164" s="5" t="s">
        <v>8922</v>
      </c>
    </row>
    <row r="4165" hidden="1" spans="4:8">
      <c r="D4165" s="4" t="e">
        <f t="shared" si="72"/>
        <v>#N/A</v>
      </c>
      <c r="E4165" s="4">
        <v>2023033126</v>
      </c>
      <c r="F4165" s="5" t="s">
        <v>5733</v>
      </c>
      <c r="G4165" s="4">
        <v>2023031233</v>
      </c>
      <c r="H4165" s="5" t="s">
        <v>8923</v>
      </c>
    </row>
    <row r="4166" hidden="1" spans="4:8">
      <c r="D4166" s="4" t="e">
        <f t="shared" si="72"/>
        <v>#N/A</v>
      </c>
      <c r="E4166" s="4">
        <v>2024111347</v>
      </c>
      <c r="F4166" s="5" t="s">
        <v>8924</v>
      </c>
      <c r="G4166" s="4">
        <v>2023061651</v>
      </c>
      <c r="H4166" s="5" t="s">
        <v>8925</v>
      </c>
    </row>
    <row r="4167" hidden="1" spans="4:8">
      <c r="D4167" s="4" t="e">
        <f t="shared" si="72"/>
        <v>#N/A</v>
      </c>
      <c r="E4167" s="4">
        <v>2024022253</v>
      </c>
      <c r="F4167" s="5" t="s">
        <v>8926</v>
      </c>
      <c r="G4167" s="4">
        <v>2023111246</v>
      </c>
      <c r="H4167" s="5" t="s">
        <v>8927</v>
      </c>
    </row>
    <row r="4168" hidden="1" spans="4:8">
      <c r="D4168" s="4" t="e">
        <f t="shared" si="72"/>
        <v>#N/A</v>
      </c>
      <c r="E4168" s="4">
        <v>2024052232</v>
      </c>
      <c r="F4168" s="5" t="s">
        <v>8928</v>
      </c>
      <c r="G4168" s="4">
        <v>2023061118</v>
      </c>
      <c r="H4168" s="5" t="s">
        <v>8929</v>
      </c>
    </row>
    <row r="4169" hidden="1" spans="4:8">
      <c r="D4169" s="4" t="e">
        <f t="shared" si="72"/>
        <v>#N/A</v>
      </c>
      <c r="E4169" s="4">
        <v>2024021320</v>
      </c>
      <c r="F4169" s="5" t="s">
        <v>8930</v>
      </c>
      <c r="G4169" s="4">
        <v>2023035142</v>
      </c>
      <c r="H4169" s="5" t="s">
        <v>8931</v>
      </c>
    </row>
    <row r="4170" hidden="1" spans="4:8">
      <c r="D4170" s="4" t="e">
        <f t="shared" si="72"/>
        <v>#N/A</v>
      </c>
      <c r="E4170" s="4">
        <v>2024077210</v>
      </c>
      <c r="F4170" s="5" t="s">
        <v>8932</v>
      </c>
      <c r="G4170" s="4">
        <v>2023033329</v>
      </c>
      <c r="H4170" s="5" t="s">
        <v>8933</v>
      </c>
    </row>
    <row r="4171" hidden="1" spans="4:8">
      <c r="D4171" s="4" t="e">
        <f t="shared" si="72"/>
        <v>#N/A</v>
      </c>
      <c r="E4171" s="4">
        <v>2024031606</v>
      </c>
      <c r="F4171" s="5" t="s">
        <v>8934</v>
      </c>
      <c r="G4171" s="4">
        <v>2023065243</v>
      </c>
      <c r="H4171" s="5" t="s">
        <v>8935</v>
      </c>
    </row>
    <row r="4172" hidden="1" spans="4:8">
      <c r="D4172" s="4" t="e">
        <f t="shared" si="72"/>
        <v>#N/A</v>
      </c>
      <c r="E4172" s="4">
        <v>2024425241</v>
      </c>
      <c r="F4172" s="5" t="s">
        <v>8936</v>
      </c>
      <c r="G4172" s="4">
        <v>2023064233</v>
      </c>
      <c r="H4172" s="5" t="s">
        <v>8937</v>
      </c>
    </row>
    <row r="4173" hidden="1" spans="4:8">
      <c r="D4173" s="4" t="e">
        <f t="shared" si="72"/>
        <v>#N/A</v>
      </c>
      <c r="E4173" s="4">
        <v>2024035334</v>
      </c>
      <c r="F4173" s="5" t="s">
        <v>8938</v>
      </c>
      <c r="G4173" s="4">
        <v>2023059311</v>
      </c>
      <c r="H4173" s="5" t="s">
        <v>8939</v>
      </c>
    </row>
    <row r="4174" hidden="1" spans="4:8">
      <c r="D4174" s="4" t="e">
        <f t="shared" si="72"/>
        <v>#N/A</v>
      </c>
      <c r="E4174" s="4">
        <v>2024039347</v>
      </c>
      <c r="F4174" s="5" t="s">
        <v>8940</v>
      </c>
      <c r="G4174" s="4">
        <v>2023424103</v>
      </c>
      <c r="H4174" s="5" t="s">
        <v>8941</v>
      </c>
    </row>
    <row r="4175" hidden="1" spans="4:8">
      <c r="D4175" s="4" t="e">
        <f t="shared" si="72"/>
        <v>#N/A</v>
      </c>
      <c r="E4175" s="4">
        <v>2024424425</v>
      </c>
      <c r="F4175" s="5" t="s">
        <v>8942</v>
      </c>
      <c r="G4175" s="4">
        <v>2023076142</v>
      </c>
      <c r="H4175" s="5" t="s">
        <v>8943</v>
      </c>
    </row>
    <row r="4176" hidden="1" spans="4:8">
      <c r="D4176" s="4" t="e">
        <f t="shared" si="72"/>
        <v>#N/A</v>
      </c>
      <c r="E4176" s="4">
        <v>2024075236</v>
      </c>
      <c r="F4176" s="5" t="s">
        <v>8944</v>
      </c>
      <c r="G4176" s="4">
        <v>2023113204</v>
      </c>
      <c r="H4176" s="5" t="s">
        <v>8945</v>
      </c>
    </row>
    <row r="4177" hidden="1" spans="4:8">
      <c r="D4177" s="4" t="e">
        <f t="shared" si="72"/>
        <v>#N/A</v>
      </c>
      <c r="E4177" s="4">
        <v>2024031624</v>
      </c>
      <c r="F4177" s="5" t="s">
        <v>8946</v>
      </c>
      <c r="G4177" s="4">
        <v>2023061753</v>
      </c>
      <c r="H4177" s="5" t="s">
        <v>8947</v>
      </c>
    </row>
    <row r="4178" hidden="1" spans="4:8">
      <c r="D4178" s="4" t="e">
        <f t="shared" si="72"/>
        <v>#N/A</v>
      </c>
      <c r="E4178" s="4">
        <v>2024424450</v>
      </c>
      <c r="F4178" s="5" t="s">
        <v>3674</v>
      </c>
      <c r="G4178" s="4">
        <v>2023031436</v>
      </c>
      <c r="H4178" s="5" t="s">
        <v>8948</v>
      </c>
    </row>
    <row r="4179" hidden="1" spans="4:8">
      <c r="D4179" s="4" t="e">
        <f t="shared" si="72"/>
        <v>#N/A</v>
      </c>
      <c r="E4179" s="4">
        <v>2024421310</v>
      </c>
      <c r="F4179" s="5" t="s">
        <v>8949</v>
      </c>
      <c r="G4179" s="4">
        <v>2023022206</v>
      </c>
      <c r="H4179" s="5" t="s">
        <v>8950</v>
      </c>
    </row>
    <row r="4180" hidden="1" spans="4:8">
      <c r="D4180" s="4" t="e">
        <f t="shared" si="72"/>
        <v>#N/A</v>
      </c>
      <c r="E4180" s="4">
        <v>2024112211</v>
      </c>
      <c r="F4180" s="5" t="s">
        <v>8951</v>
      </c>
      <c r="G4180" s="4">
        <v>2023111127</v>
      </c>
      <c r="H4180" s="5" t="s">
        <v>8952</v>
      </c>
    </row>
    <row r="4181" hidden="1" spans="4:8">
      <c r="D4181" s="4" t="e">
        <f t="shared" si="72"/>
        <v>#N/A</v>
      </c>
      <c r="E4181" s="4">
        <v>2024039340</v>
      </c>
      <c r="F4181" s="5" t="s">
        <v>8953</v>
      </c>
      <c r="G4181" s="4">
        <v>2023036104</v>
      </c>
      <c r="H4181" s="5" t="s">
        <v>8954</v>
      </c>
    </row>
    <row r="4182" hidden="1" spans="4:8">
      <c r="D4182" s="4" t="e">
        <f t="shared" si="72"/>
        <v>#N/A</v>
      </c>
      <c r="E4182" s="4">
        <v>2024031329</v>
      </c>
      <c r="F4182" s="5" t="s">
        <v>8955</v>
      </c>
      <c r="G4182" s="4">
        <v>2023032131</v>
      </c>
      <c r="H4182" s="5" t="s">
        <v>8956</v>
      </c>
    </row>
    <row r="4183" hidden="1" spans="4:8">
      <c r="D4183" s="4" t="e">
        <f t="shared" si="72"/>
        <v>#N/A</v>
      </c>
      <c r="E4183" s="4">
        <v>2024054310</v>
      </c>
      <c r="F4183" s="5" t="s">
        <v>8957</v>
      </c>
      <c r="G4183" s="4">
        <v>2023059318</v>
      </c>
      <c r="H4183" s="5" t="s">
        <v>8958</v>
      </c>
    </row>
    <row r="4184" hidden="1" spans="4:8">
      <c r="D4184" s="4" t="e">
        <f t="shared" si="72"/>
        <v>#N/A</v>
      </c>
      <c r="E4184" s="4">
        <v>2024065216</v>
      </c>
      <c r="F4184" s="5" t="s">
        <v>8959</v>
      </c>
      <c r="G4184" s="4">
        <v>2023111214</v>
      </c>
      <c r="H4184" s="5" t="s">
        <v>8960</v>
      </c>
    </row>
    <row r="4185" hidden="1" spans="4:8">
      <c r="D4185" s="4" t="e">
        <f t="shared" si="72"/>
        <v>#N/A</v>
      </c>
      <c r="E4185" s="4">
        <v>2024056132</v>
      </c>
      <c r="F4185" s="5" t="s">
        <v>8961</v>
      </c>
      <c r="G4185" s="4">
        <v>2023055333</v>
      </c>
      <c r="H4185" s="5" t="s">
        <v>8962</v>
      </c>
    </row>
    <row r="4186" hidden="1" spans="4:8">
      <c r="D4186" s="4" t="e">
        <f t="shared" si="72"/>
        <v>#N/A</v>
      </c>
      <c r="E4186" s="4">
        <v>2024051529</v>
      </c>
      <c r="F4186" s="5" t="s">
        <v>8963</v>
      </c>
      <c r="G4186" s="4">
        <v>2023021118</v>
      </c>
      <c r="H4186" s="5" t="s">
        <v>8964</v>
      </c>
    </row>
    <row r="4187" hidden="1" spans="4:8">
      <c r="D4187" s="4" t="e">
        <f t="shared" si="72"/>
        <v>#N/A</v>
      </c>
      <c r="E4187" s="4">
        <v>2024073235</v>
      </c>
      <c r="F4187" s="5" t="s">
        <v>8965</v>
      </c>
      <c r="G4187" s="4">
        <v>2023061609</v>
      </c>
      <c r="H4187" s="5" t="s">
        <v>8966</v>
      </c>
    </row>
    <row r="4188" hidden="1" spans="4:8">
      <c r="D4188" s="4" t="e">
        <f t="shared" si="72"/>
        <v>#N/A</v>
      </c>
      <c r="E4188" s="4">
        <v>2024036140</v>
      </c>
      <c r="F4188" s="5" t="s">
        <v>8967</v>
      </c>
      <c r="G4188" s="4">
        <v>2023062239</v>
      </c>
      <c r="H4188" s="5" t="s">
        <v>8968</v>
      </c>
    </row>
    <row r="4189" hidden="1" spans="4:8">
      <c r="D4189" s="4" t="e">
        <f t="shared" si="72"/>
        <v>#N/A</v>
      </c>
      <c r="E4189" s="4">
        <v>2024034209</v>
      </c>
      <c r="F4189" s="5" t="s">
        <v>8969</v>
      </c>
      <c r="G4189" s="4">
        <v>2023073211</v>
      </c>
      <c r="H4189" s="5" t="s">
        <v>8970</v>
      </c>
    </row>
    <row r="4190" hidden="1" spans="4:8">
      <c r="D4190" s="4" t="e">
        <f t="shared" si="72"/>
        <v>#N/A</v>
      </c>
      <c r="E4190" s="4">
        <v>2024036419</v>
      </c>
      <c r="F4190" s="5" t="s">
        <v>8971</v>
      </c>
      <c r="G4190" s="4">
        <v>2023057216</v>
      </c>
      <c r="H4190" s="5" t="s">
        <v>8972</v>
      </c>
    </row>
    <row r="4191" hidden="1" spans="4:8">
      <c r="D4191" s="4" t="e">
        <f t="shared" si="72"/>
        <v>#N/A</v>
      </c>
      <c r="E4191" s="4">
        <v>2024055415</v>
      </c>
      <c r="F4191" s="5" t="s">
        <v>8973</v>
      </c>
      <c r="G4191" s="4">
        <v>2023113117</v>
      </c>
      <c r="H4191" s="5" t="s">
        <v>8974</v>
      </c>
    </row>
    <row r="4192" hidden="1" spans="4:8">
      <c r="D4192" s="4" t="e">
        <f t="shared" si="72"/>
        <v>#N/A</v>
      </c>
      <c r="E4192" s="4">
        <v>2024053401</v>
      </c>
      <c r="F4192" s="5" t="s">
        <v>8975</v>
      </c>
      <c r="G4192" s="4">
        <v>2023423218</v>
      </c>
      <c r="H4192" s="5" t="s">
        <v>1191</v>
      </c>
    </row>
    <row r="4193" hidden="1" spans="4:8">
      <c r="D4193" s="4" t="e">
        <f t="shared" si="72"/>
        <v>#N/A</v>
      </c>
      <c r="E4193" s="4">
        <v>2024111142</v>
      </c>
      <c r="F4193" s="5" t="s">
        <v>8976</v>
      </c>
      <c r="G4193" s="4">
        <v>2023054202</v>
      </c>
      <c r="H4193" s="5" t="s">
        <v>8977</v>
      </c>
    </row>
    <row r="4194" hidden="1" spans="4:8">
      <c r="D4194" s="4" t="e">
        <f t="shared" si="72"/>
        <v>#N/A</v>
      </c>
      <c r="E4194" s="4">
        <v>2024035344</v>
      </c>
      <c r="F4194" s="5" t="s">
        <v>8978</v>
      </c>
      <c r="G4194" s="4">
        <v>2023111237</v>
      </c>
      <c r="H4194" s="5" t="s">
        <v>8979</v>
      </c>
    </row>
    <row r="4195" hidden="1" spans="4:8">
      <c r="D4195" s="4" t="e">
        <f t="shared" si="72"/>
        <v>#N/A</v>
      </c>
      <c r="E4195" s="4">
        <v>2024033314</v>
      </c>
      <c r="F4195" s="5" t="s">
        <v>8980</v>
      </c>
      <c r="G4195" s="4">
        <v>2023064144</v>
      </c>
      <c r="H4195" s="5" t="s">
        <v>8981</v>
      </c>
    </row>
    <row r="4196" hidden="1" spans="4:8">
      <c r="D4196" s="4" t="e">
        <f t="shared" si="72"/>
        <v>#N/A</v>
      </c>
      <c r="E4196" s="4">
        <v>2024114228</v>
      </c>
      <c r="F4196" s="5" t="s">
        <v>8726</v>
      </c>
      <c r="G4196" s="4">
        <v>2023057312</v>
      </c>
      <c r="H4196" s="5" t="s">
        <v>3771</v>
      </c>
    </row>
    <row r="4197" hidden="1" spans="4:8">
      <c r="D4197" s="4" t="e">
        <f t="shared" si="72"/>
        <v>#N/A</v>
      </c>
      <c r="E4197" s="4">
        <v>2024422439</v>
      </c>
      <c r="F4197" s="5" t="s">
        <v>8982</v>
      </c>
      <c r="G4197" s="4">
        <v>2023057109</v>
      </c>
      <c r="H4197" s="5" t="s">
        <v>8983</v>
      </c>
    </row>
    <row r="4198" hidden="1" spans="4:8">
      <c r="D4198" s="4" t="e">
        <f t="shared" si="72"/>
        <v>#N/A</v>
      </c>
      <c r="E4198" s="4">
        <v>2024113309</v>
      </c>
      <c r="F4198" s="5" t="s">
        <v>8984</v>
      </c>
      <c r="G4198" s="4">
        <v>2023038111</v>
      </c>
      <c r="H4198" s="5" t="s">
        <v>8985</v>
      </c>
    </row>
    <row r="4199" hidden="1" spans="4:8">
      <c r="D4199" s="4" t="e">
        <f t="shared" si="72"/>
        <v>#N/A</v>
      </c>
      <c r="E4199" s="4">
        <v>2024057313</v>
      </c>
      <c r="F4199" s="5" t="s">
        <v>8986</v>
      </c>
      <c r="G4199" s="4">
        <v>2023065114</v>
      </c>
      <c r="H4199" s="5" t="s">
        <v>8987</v>
      </c>
    </row>
    <row r="4200" hidden="1" spans="4:8">
      <c r="D4200" s="4" t="e">
        <f t="shared" si="72"/>
        <v>#N/A</v>
      </c>
      <c r="E4200" s="4">
        <v>2024059223</v>
      </c>
      <c r="F4200" s="5" t="s">
        <v>5490</v>
      </c>
      <c r="G4200" s="4">
        <v>2023113228</v>
      </c>
      <c r="H4200" s="5" t="s">
        <v>6138</v>
      </c>
    </row>
    <row r="4201" hidden="1" spans="4:8">
      <c r="D4201" s="4" t="e">
        <f t="shared" si="72"/>
        <v>#N/A</v>
      </c>
      <c r="E4201" s="4">
        <v>2024021117</v>
      </c>
      <c r="F4201" s="5" t="s">
        <v>8988</v>
      </c>
      <c r="G4201" s="4">
        <v>2023052116</v>
      </c>
      <c r="H4201" s="5" t="s">
        <v>8989</v>
      </c>
    </row>
    <row r="4202" hidden="1" spans="4:8">
      <c r="D4202" s="4" t="e">
        <f t="shared" si="72"/>
        <v>#N/A</v>
      </c>
      <c r="E4202" s="4">
        <v>2024421332</v>
      </c>
      <c r="F4202" s="5" t="s">
        <v>8990</v>
      </c>
      <c r="G4202" s="4">
        <v>2023052230</v>
      </c>
      <c r="H4202" s="5" t="s">
        <v>8991</v>
      </c>
    </row>
    <row r="4203" hidden="1" spans="4:8">
      <c r="D4203" s="4" t="e">
        <f t="shared" si="72"/>
        <v>#N/A</v>
      </c>
      <c r="E4203" s="4">
        <v>2024077228</v>
      </c>
      <c r="F4203" s="5" t="s">
        <v>8992</v>
      </c>
      <c r="G4203" s="4">
        <v>2023022218</v>
      </c>
      <c r="H4203" s="5" t="s">
        <v>8993</v>
      </c>
    </row>
    <row r="4204" hidden="1" spans="4:8">
      <c r="D4204" s="4" t="e">
        <f t="shared" si="72"/>
        <v>#N/A</v>
      </c>
      <c r="E4204" s="4">
        <v>2024034330</v>
      </c>
      <c r="F4204" s="5" t="s">
        <v>8994</v>
      </c>
      <c r="G4204" s="4">
        <v>2023056212</v>
      </c>
      <c r="H4204" s="5" t="s">
        <v>8995</v>
      </c>
    </row>
    <row r="4205" hidden="1" spans="4:8">
      <c r="D4205" s="4" t="e">
        <f t="shared" si="72"/>
        <v>#N/A</v>
      </c>
      <c r="E4205" s="4">
        <v>2024054240</v>
      </c>
      <c r="F4205" s="5" t="s">
        <v>8996</v>
      </c>
      <c r="G4205" s="4">
        <v>2023077110</v>
      </c>
      <c r="H4205" s="5" t="s">
        <v>8997</v>
      </c>
    </row>
    <row r="4206" hidden="1" spans="4:8">
      <c r="D4206" s="4" t="e">
        <f t="shared" si="72"/>
        <v>#N/A</v>
      </c>
      <c r="E4206" s="4">
        <v>2024057340</v>
      </c>
      <c r="F4206" s="5" t="s">
        <v>8998</v>
      </c>
      <c r="G4206" s="4">
        <v>2023035422</v>
      </c>
      <c r="H4206" s="5" t="s">
        <v>8999</v>
      </c>
    </row>
    <row r="4207" hidden="1" spans="4:8">
      <c r="D4207" s="4" t="e">
        <f t="shared" si="72"/>
        <v>#N/A</v>
      </c>
      <c r="E4207" s="4">
        <v>2024053317</v>
      </c>
      <c r="F4207" s="5" t="s">
        <v>9000</v>
      </c>
      <c r="G4207" s="4">
        <v>2023111204</v>
      </c>
      <c r="H4207" s="5" t="s">
        <v>9001</v>
      </c>
    </row>
    <row r="4208" hidden="1" spans="4:8">
      <c r="D4208" s="4" t="e">
        <f t="shared" si="72"/>
        <v>#N/A</v>
      </c>
      <c r="E4208" s="4">
        <v>2024057219</v>
      </c>
      <c r="F4208" s="5" t="s">
        <v>9002</v>
      </c>
      <c r="G4208" s="4">
        <v>2023061410</v>
      </c>
      <c r="H4208" s="5" t="s">
        <v>8616</v>
      </c>
    </row>
    <row r="4209" hidden="1" spans="4:8">
      <c r="D4209" s="4" t="e">
        <f t="shared" si="72"/>
        <v>#N/A</v>
      </c>
      <c r="E4209" s="4">
        <v>2024113316</v>
      </c>
      <c r="F4209" s="5" t="s">
        <v>9003</v>
      </c>
      <c r="G4209" s="4">
        <v>2023422325</v>
      </c>
      <c r="H4209" s="5" t="s">
        <v>9004</v>
      </c>
    </row>
    <row r="4210" hidden="1" spans="4:8">
      <c r="D4210" s="4" t="e">
        <f t="shared" si="72"/>
        <v>#N/A</v>
      </c>
      <c r="E4210" s="4">
        <v>2024053339</v>
      </c>
      <c r="F4210" s="5" t="s">
        <v>9005</v>
      </c>
      <c r="G4210" s="4">
        <v>2023031211</v>
      </c>
      <c r="H4210" s="5" t="s">
        <v>9006</v>
      </c>
    </row>
    <row r="4211" hidden="1" spans="4:8">
      <c r="D4211" s="4" t="e">
        <f t="shared" si="72"/>
        <v>#N/A</v>
      </c>
      <c r="E4211" s="4">
        <v>2024059207</v>
      </c>
      <c r="F4211" s="5" t="s">
        <v>9007</v>
      </c>
      <c r="G4211" s="4">
        <v>2023032123</v>
      </c>
      <c r="H4211" s="5" t="s">
        <v>9008</v>
      </c>
    </row>
    <row r="4212" hidden="1" spans="4:8">
      <c r="D4212" s="4" t="e">
        <f t="shared" si="72"/>
        <v>#N/A</v>
      </c>
      <c r="E4212" s="4">
        <v>2024111313</v>
      </c>
      <c r="F4212" s="5" t="s">
        <v>9009</v>
      </c>
      <c r="G4212" s="4">
        <v>2023058215</v>
      </c>
      <c r="H4212" s="5" t="s">
        <v>9010</v>
      </c>
    </row>
    <row r="4213" hidden="1" spans="4:8">
      <c r="D4213" s="4" t="e">
        <f t="shared" si="72"/>
        <v>#N/A</v>
      </c>
      <c r="E4213" s="4">
        <v>2024422426</v>
      </c>
      <c r="F4213" s="5" t="s">
        <v>9011</v>
      </c>
      <c r="G4213" s="4">
        <v>2023076236</v>
      </c>
      <c r="H4213" s="5" t="s">
        <v>9012</v>
      </c>
    </row>
    <row r="4214" hidden="1" spans="4:8">
      <c r="D4214" s="4" t="e">
        <f t="shared" si="72"/>
        <v>#N/A</v>
      </c>
      <c r="E4214" s="4">
        <v>2024032420</v>
      </c>
      <c r="F4214" s="5" t="s">
        <v>9013</v>
      </c>
      <c r="G4214" s="4">
        <v>2023021346</v>
      </c>
      <c r="H4214" s="5" t="s">
        <v>9014</v>
      </c>
    </row>
    <row r="4215" hidden="1" spans="4:8">
      <c r="D4215" s="4" t="e">
        <f t="shared" si="72"/>
        <v>#N/A</v>
      </c>
      <c r="E4215" s="4">
        <v>2024021430</v>
      </c>
      <c r="F4215" s="5" t="s">
        <v>9015</v>
      </c>
      <c r="G4215" s="4">
        <v>2023421103</v>
      </c>
      <c r="H4215" s="5" t="s">
        <v>9016</v>
      </c>
    </row>
    <row r="4216" hidden="1" spans="4:8">
      <c r="D4216" s="4" t="e">
        <f t="shared" si="72"/>
        <v>#N/A</v>
      </c>
      <c r="E4216" s="4">
        <v>2024054237</v>
      </c>
      <c r="F4216" s="5" t="s">
        <v>9017</v>
      </c>
      <c r="G4216" s="4">
        <v>2023065220</v>
      </c>
      <c r="H4216" s="5" t="s">
        <v>9018</v>
      </c>
    </row>
    <row r="4217" hidden="1" spans="4:8">
      <c r="D4217" s="4" t="e">
        <f t="shared" si="72"/>
        <v>#N/A</v>
      </c>
      <c r="E4217" s="4">
        <v>2024065219</v>
      </c>
      <c r="F4217" s="5" t="s">
        <v>1838</v>
      </c>
      <c r="G4217" s="4">
        <v>2023051301</v>
      </c>
      <c r="H4217" s="5" t="s">
        <v>9019</v>
      </c>
    </row>
    <row r="4218" hidden="1" spans="4:8">
      <c r="D4218" s="4" t="e">
        <f t="shared" si="72"/>
        <v>#N/A</v>
      </c>
      <c r="E4218" s="4">
        <v>2024035249</v>
      </c>
      <c r="F4218" s="5" t="s">
        <v>9020</v>
      </c>
      <c r="G4218" s="4">
        <v>2023422128</v>
      </c>
      <c r="H4218" s="5" t="s">
        <v>9021</v>
      </c>
    </row>
    <row r="4219" hidden="1" spans="4:8">
      <c r="D4219" s="4" t="e">
        <f t="shared" si="72"/>
        <v>#N/A</v>
      </c>
      <c r="E4219" s="4">
        <v>2024061313</v>
      </c>
      <c r="F4219" s="5" t="s">
        <v>9022</v>
      </c>
      <c r="G4219" s="4">
        <v>2023032139</v>
      </c>
      <c r="H4219" s="5" t="s">
        <v>9023</v>
      </c>
    </row>
    <row r="4220" hidden="1" spans="4:8">
      <c r="D4220" s="4" t="e">
        <f t="shared" si="72"/>
        <v>#N/A</v>
      </c>
      <c r="E4220" s="4">
        <v>2024036409</v>
      </c>
      <c r="F4220" s="5" t="s">
        <v>2197</v>
      </c>
      <c r="G4220" s="4">
        <v>2023112309</v>
      </c>
      <c r="H4220" s="5" t="s">
        <v>9024</v>
      </c>
    </row>
    <row r="4221" hidden="1" spans="4:8">
      <c r="D4221" s="4" t="e">
        <f t="shared" si="72"/>
        <v>#N/A</v>
      </c>
      <c r="E4221" s="4">
        <v>2024055234</v>
      </c>
      <c r="F4221" s="5" t="s">
        <v>2169</v>
      </c>
      <c r="G4221" s="4">
        <v>2023076108</v>
      </c>
      <c r="H4221" s="5" t="s">
        <v>9025</v>
      </c>
    </row>
    <row r="4222" hidden="1" spans="4:8">
      <c r="D4222" s="4" t="e">
        <f t="shared" si="72"/>
        <v>#N/A</v>
      </c>
      <c r="E4222" s="4">
        <v>2024054115</v>
      </c>
      <c r="F4222" s="5" t="s">
        <v>9026</v>
      </c>
      <c r="G4222" s="4">
        <v>2023424428</v>
      </c>
      <c r="H4222" s="5" t="s">
        <v>9027</v>
      </c>
    </row>
    <row r="4223" hidden="1" spans="4:8">
      <c r="D4223" s="4" t="e">
        <f t="shared" si="72"/>
        <v>#N/A</v>
      </c>
      <c r="E4223" s="4">
        <v>2024039522</v>
      </c>
      <c r="F4223" s="5" t="s">
        <v>9028</v>
      </c>
      <c r="G4223" s="4">
        <v>2023076250</v>
      </c>
      <c r="H4223" s="5" t="s">
        <v>1249</v>
      </c>
    </row>
    <row r="4224" hidden="1" spans="4:8">
      <c r="D4224" s="4" t="e">
        <f t="shared" si="72"/>
        <v>#N/A</v>
      </c>
      <c r="E4224" s="4">
        <v>2024055338</v>
      </c>
      <c r="F4224" s="5" t="s">
        <v>9029</v>
      </c>
      <c r="G4224" s="4">
        <v>2023111335</v>
      </c>
      <c r="H4224" s="5" t="s">
        <v>9030</v>
      </c>
    </row>
    <row r="4225" hidden="1" spans="4:8">
      <c r="D4225" s="4" t="e">
        <f t="shared" si="72"/>
        <v>#N/A</v>
      </c>
      <c r="E4225" s="4">
        <v>2024112428</v>
      </c>
      <c r="F4225" s="5" t="s">
        <v>9031</v>
      </c>
      <c r="G4225" s="4">
        <v>2023056224</v>
      </c>
      <c r="H4225" s="5" t="s">
        <v>9032</v>
      </c>
    </row>
    <row r="4226" hidden="1" spans="4:8">
      <c r="D4226" s="4" t="e">
        <f t="shared" ref="D4226:D4289" si="73">VLOOKUP(A4226,G:H,2,0)</f>
        <v>#N/A</v>
      </c>
      <c r="E4226" s="4">
        <v>2024076201</v>
      </c>
      <c r="F4226" s="5" t="s">
        <v>9033</v>
      </c>
      <c r="G4226" s="4">
        <v>2023114216</v>
      </c>
      <c r="H4226" s="5" t="s">
        <v>9034</v>
      </c>
    </row>
    <row r="4227" hidden="1" spans="4:8">
      <c r="D4227" s="4" t="e">
        <f t="shared" si="73"/>
        <v>#N/A</v>
      </c>
      <c r="E4227" s="4">
        <v>2024063219</v>
      </c>
      <c r="F4227" s="5" t="s">
        <v>4086</v>
      </c>
      <c r="G4227" s="4">
        <v>2023032331</v>
      </c>
      <c r="H4227" s="5" t="s">
        <v>9035</v>
      </c>
    </row>
    <row r="4228" hidden="1" spans="4:8">
      <c r="D4228" s="4" t="e">
        <f t="shared" si="73"/>
        <v>#N/A</v>
      </c>
      <c r="E4228" s="4">
        <v>2024031631</v>
      </c>
      <c r="F4228" s="5" t="s">
        <v>9036</v>
      </c>
      <c r="G4228" s="4">
        <v>2023059212</v>
      </c>
      <c r="H4228" s="5" t="s">
        <v>9037</v>
      </c>
    </row>
    <row r="4229" hidden="1" spans="4:8">
      <c r="D4229" s="4" t="e">
        <f t="shared" si="73"/>
        <v>#N/A</v>
      </c>
      <c r="E4229" s="4">
        <v>2024111331</v>
      </c>
      <c r="F4229" s="5" t="s">
        <v>9038</v>
      </c>
      <c r="G4229" s="4">
        <v>2023054302</v>
      </c>
      <c r="H4229" s="5" t="s">
        <v>4443</v>
      </c>
    </row>
    <row r="4230" hidden="1" spans="4:8">
      <c r="D4230" s="4" t="e">
        <f t="shared" si="73"/>
        <v>#N/A</v>
      </c>
      <c r="E4230" s="4">
        <v>2024056239</v>
      </c>
      <c r="F4230" s="5" t="s">
        <v>9039</v>
      </c>
      <c r="G4230" s="4">
        <v>2023424224</v>
      </c>
      <c r="H4230" s="5" t="s">
        <v>9040</v>
      </c>
    </row>
    <row r="4231" hidden="1" spans="4:8">
      <c r="D4231" s="4" t="e">
        <f t="shared" si="73"/>
        <v>#N/A</v>
      </c>
      <c r="E4231" s="4">
        <v>2024113317</v>
      </c>
      <c r="F4231" s="5" t="s">
        <v>1087</v>
      </c>
      <c r="G4231" s="4">
        <v>2023111129</v>
      </c>
      <c r="H4231" s="5" t="s">
        <v>9041</v>
      </c>
    </row>
    <row r="4232" hidden="1" spans="4:8">
      <c r="D4232" s="4" t="e">
        <f t="shared" si="73"/>
        <v>#N/A</v>
      </c>
      <c r="E4232" s="4">
        <v>2024113304</v>
      </c>
      <c r="F4232" s="5" t="s">
        <v>9042</v>
      </c>
      <c r="G4232" s="4">
        <v>2023066122</v>
      </c>
      <c r="H4232" s="5" t="s">
        <v>9043</v>
      </c>
    </row>
    <row r="4233" hidden="1" spans="4:8">
      <c r="D4233" s="4" t="e">
        <f t="shared" si="73"/>
        <v>#N/A</v>
      </c>
      <c r="E4233" s="4">
        <v>2024062430</v>
      </c>
      <c r="F4233" s="5" t="s">
        <v>9044</v>
      </c>
      <c r="G4233" s="4">
        <v>2023423141</v>
      </c>
      <c r="H4233" s="5" t="s">
        <v>9045</v>
      </c>
    </row>
    <row r="4234" hidden="1" spans="4:8">
      <c r="D4234" s="4" t="e">
        <f t="shared" si="73"/>
        <v>#N/A</v>
      </c>
      <c r="E4234" s="4">
        <v>2024077245</v>
      </c>
      <c r="F4234" s="5" t="s">
        <v>9046</v>
      </c>
      <c r="G4234" s="4">
        <v>2023075104</v>
      </c>
      <c r="H4234" s="5" t="s">
        <v>9047</v>
      </c>
    </row>
    <row r="4235" hidden="1" spans="4:8">
      <c r="D4235" s="4" t="e">
        <f t="shared" si="73"/>
        <v>#N/A</v>
      </c>
      <c r="E4235" s="4">
        <v>2024058226</v>
      </c>
      <c r="F4235" s="5" t="s">
        <v>9048</v>
      </c>
      <c r="G4235" s="4">
        <v>2023055134</v>
      </c>
      <c r="H4235" s="5" t="s">
        <v>9049</v>
      </c>
    </row>
    <row r="4236" hidden="1" spans="4:8">
      <c r="D4236" s="4" t="e">
        <f t="shared" si="73"/>
        <v>#N/A</v>
      </c>
      <c r="E4236" s="4">
        <v>2024031336</v>
      </c>
      <c r="F4236" s="5" t="s">
        <v>1441</v>
      </c>
      <c r="G4236" s="4">
        <v>2023061210</v>
      </c>
      <c r="H4236" s="5" t="s">
        <v>9050</v>
      </c>
    </row>
    <row r="4237" hidden="1" spans="4:8">
      <c r="D4237" s="4" t="e">
        <f t="shared" si="73"/>
        <v>#N/A</v>
      </c>
      <c r="E4237" s="4">
        <v>2024055306</v>
      </c>
      <c r="F4237" s="5" t="s">
        <v>9051</v>
      </c>
      <c r="G4237" s="4">
        <v>2023034123</v>
      </c>
      <c r="H4237" s="5" t="s">
        <v>9052</v>
      </c>
    </row>
    <row r="4238" hidden="1" spans="4:8">
      <c r="D4238" s="4" t="e">
        <f t="shared" si="73"/>
        <v>#N/A</v>
      </c>
      <c r="E4238" s="4">
        <v>2024426238</v>
      </c>
      <c r="F4238" s="5" t="s">
        <v>9053</v>
      </c>
      <c r="G4238" s="4">
        <v>2023032111</v>
      </c>
      <c r="H4238" s="5" t="s">
        <v>9054</v>
      </c>
    </row>
    <row r="4239" hidden="1" spans="4:8">
      <c r="D4239" s="4" t="e">
        <f t="shared" si="73"/>
        <v>#N/A</v>
      </c>
      <c r="E4239" s="4">
        <v>2024425213</v>
      </c>
      <c r="F4239" s="5" t="s">
        <v>9055</v>
      </c>
      <c r="G4239" s="4">
        <v>2023078201</v>
      </c>
      <c r="H4239" s="5" t="s">
        <v>9056</v>
      </c>
    </row>
    <row r="4240" hidden="1" spans="4:8">
      <c r="D4240" s="4" t="e">
        <f t="shared" si="73"/>
        <v>#N/A</v>
      </c>
      <c r="E4240" s="4">
        <v>2024055407</v>
      </c>
      <c r="F4240" s="5" t="s">
        <v>9057</v>
      </c>
      <c r="G4240" s="4">
        <v>2023111212</v>
      </c>
      <c r="H4240" s="5" t="s">
        <v>9058</v>
      </c>
    </row>
    <row r="4241" hidden="1" spans="4:8">
      <c r="D4241" s="4" t="e">
        <f t="shared" si="73"/>
        <v>#N/A</v>
      </c>
      <c r="E4241" s="4">
        <v>2024034202</v>
      </c>
      <c r="F4241" s="5" t="s">
        <v>9059</v>
      </c>
      <c r="G4241" s="4">
        <v>2023056109</v>
      </c>
      <c r="H4241" s="5" t="s">
        <v>9060</v>
      </c>
    </row>
    <row r="4242" hidden="1" spans="4:8">
      <c r="D4242" s="4" t="e">
        <f t="shared" si="73"/>
        <v>#N/A</v>
      </c>
      <c r="E4242" s="4">
        <v>2024034306</v>
      </c>
      <c r="F4242" s="5" t="s">
        <v>9061</v>
      </c>
      <c r="G4242" s="4">
        <v>2023035418</v>
      </c>
      <c r="H4242" s="5" t="s">
        <v>9062</v>
      </c>
    </row>
    <row r="4243" hidden="1" spans="4:8">
      <c r="D4243" s="4" t="e">
        <f t="shared" si="73"/>
        <v>#N/A</v>
      </c>
      <c r="E4243" s="4">
        <v>2024021304</v>
      </c>
      <c r="F4243" s="5" t="s">
        <v>9063</v>
      </c>
      <c r="G4243" s="4">
        <v>2023426147</v>
      </c>
      <c r="H4243" s="5" t="s">
        <v>2207</v>
      </c>
    </row>
    <row r="4244" hidden="1" spans="4:8">
      <c r="D4244" s="4" t="e">
        <f t="shared" si="73"/>
        <v>#N/A</v>
      </c>
      <c r="E4244" s="4">
        <v>2024076219</v>
      </c>
      <c r="F4244" s="5" t="s">
        <v>9064</v>
      </c>
      <c r="G4244" s="4">
        <v>2023075114</v>
      </c>
      <c r="H4244" s="5" t="s">
        <v>9065</v>
      </c>
    </row>
    <row r="4245" hidden="1" spans="4:8">
      <c r="D4245" s="4" t="e">
        <f t="shared" si="73"/>
        <v>#N/A</v>
      </c>
      <c r="E4245" s="4">
        <v>2024113202</v>
      </c>
      <c r="F4245" s="5" t="s">
        <v>9066</v>
      </c>
      <c r="G4245" s="4">
        <v>2023059409</v>
      </c>
      <c r="H4245" s="5" t="s">
        <v>9067</v>
      </c>
    </row>
    <row r="4246" hidden="1" spans="4:8">
      <c r="D4246" s="4" t="e">
        <f t="shared" si="73"/>
        <v>#N/A</v>
      </c>
      <c r="E4246" s="4">
        <v>2024057235</v>
      </c>
      <c r="F4246" s="5" t="s">
        <v>9068</v>
      </c>
      <c r="G4246" s="4">
        <v>2023032315</v>
      </c>
      <c r="H4246" s="5" t="s">
        <v>9069</v>
      </c>
    </row>
    <row r="4247" hidden="1" spans="4:8">
      <c r="D4247" s="4" t="e">
        <f t="shared" si="73"/>
        <v>#N/A</v>
      </c>
      <c r="E4247" s="4">
        <v>2024052231</v>
      </c>
      <c r="F4247" s="5" t="s">
        <v>9070</v>
      </c>
      <c r="G4247" s="4">
        <v>2023034225</v>
      </c>
      <c r="H4247" s="5" t="s">
        <v>9071</v>
      </c>
    </row>
    <row r="4248" hidden="1" spans="4:8">
      <c r="D4248" s="4" t="e">
        <f t="shared" si="73"/>
        <v>#N/A</v>
      </c>
      <c r="E4248" s="4">
        <v>2024422230</v>
      </c>
      <c r="F4248" s="5" t="s">
        <v>9072</v>
      </c>
      <c r="G4248" s="4">
        <v>2023423115</v>
      </c>
      <c r="H4248" s="5" t="s">
        <v>9073</v>
      </c>
    </row>
    <row r="4249" hidden="1" spans="4:8">
      <c r="D4249" s="4" t="e">
        <f t="shared" si="73"/>
        <v>#N/A</v>
      </c>
      <c r="E4249" s="4">
        <v>2024061322</v>
      </c>
      <c r="F4249" s="5" t="s">
        <v>9074</v>
      </c>
      <c r="G4249" s="4">
        <v>2023053128</v>
      </c>
      <c r="H4249" s="5" t="s">
        <v>9075</v>
      </c>
    </row>
    <row r="4250" hidden="1" spans="4:8">
      <c r="D4250" s="4" t="e">
        <f t="shared" si="73"/>
        <v>#N/A</v>
      </c>
      <c r="E4250" s="4">
        <v>2024057307</v>
      </c>
      <c r="F4250" s="5" t="s">
        <v>1393</v>
      </c>
      <c r="G4250" s="4">
        <v>2023112320</v>
      </c>
      <c r="H4250" s="5" t="s">
        <v>9076</v>
      </c>
    </row>
    <row r="4251" hidden="1" spans="4:8">
      <c r="D4251" s="4" t="e">
        <f t="shared" si="73"/>
        <v>#N/A</v>
      </c>
      <c r="E4251" s="4">
        <v>2024075237</v>
      </c>
      <c r="F4251" s="5" t="s">
        <v>9077</v>
      </c>
      <c r="G4251" s="4">
        <v>2023058108</v>
      </c>
      <c r="H4251" s="5" t="s">
        <v>9078</v>
      </c>
    </row>
    <row r="4252" hidden="1" spans="4:8">
      <c r="D4252" s="4" t="e">
        <f t="shared" si="73"/>
        <v>#N/A</v>
      </c>
      <c r="E4252" s="4">
        <v>2024111242</v>
      </c>
      <c r="F4252" s="5" t="s">
        <v>9079</v>
      </c>
      <c r="G4252" s="4">
        <v>2023036127</v>
      </c>
      <c r="H4252" s="5" t="s">
        <v>9080</v>
      </c>
    </row>
    <row r="4253" hidden="1" spans="4:8">
      <c r="D4253" s="4" t="e">
        <f t="shared" si="73"/>
        <v>#N/A</v>
      </c>
      <c r="E4253" s="4">
        <v>2024022216</v>
      </c>
      <c r="F4253" s="5" t="s">
        <v>9081</v>
      </c>
      <c r="G4253" s="4">
        <v>2023073230</v>
      </c>
      <c r="H4253" s="5" t="s">
        <v>9082</v>
      </c>
    </row>
    <row r="4254" hidden="1" spans="4:8">
      <c r="D4254" s="4" t="e">
        <f t="shared" si="73"/>
        <v>#N/A</v>
      </c>
      <c r="E4254" s="4">
        <v>2024425251</v>
      </c>
      <c r="F4254" s="5" t="s">
        <v>1221</v>
      </c>
      <c r="G4254" s="4">
        <v>2023021110</v>
      </c>
      <c r="H4254" s="5" t="s">
        <v>9083</v>
      </c>
    </row>
    <row r="4255" hidden="1" spans="4:8">
      <c r="D4255" s="4" t="e">
        <f t="shared" si="73"/>
        <v>#N/A</v>
      </c>
      <c r="E4255" s="4">
        <v>2024061431</v>
      </c>
      <c r="F4255" s="5" t="s">
        <v>9084</v>
      </c>
      <c r="G4255" s="4">
        <v>2023066105</v>
      </c>
      <c r="H4255" s="5" t="s">
        <v>9085</v>
      </c>
    </row>
    <row r="4256" hidden="1" spans="4:8">
      <c r="D4256" s="4" t="e">
        <f t="shared" si="73"/>
        <v>#N/A</v>
      </c>
      <c r="E4256" s="4">
        <v>2024422206</v>
      </c>
      <c r="F4256" s="5" t="s">
        <v>9086</v>
      </c>
      <c r="G4256" s="4">
        <v>2023053216</v>
      </c>
      <c r="H4256" s="5" t="s">
        <v>9087</v>
      </c>
    </row>
    <row r="4257" hidden="1" spans="4:8">
      <c r="D4257" s="4" t="e">
        <f t="shared" si="73"/>
        <v>#N/A</v>
      </c>
      <c r="E4257" s="4">
        <v>2024111302</v>
      </c>
      <c r="F4257" s="5" t="s">
        <v>9088</v>
      </c>
      <c r="G4257" s="4">
        <v>2023052104</v>
      </c>
      <c r="H4257" s="5" t="s">
        <v>9089</v>
      </c>
    </row>
    <row r="4258" hidden="1" spans="4:8">
      <c r="D4258" s="4" t="e">
        <f t="shared" si="73"/>
        <v>#N/A</v>
      </c>
      <c r="E4258" s="4">
        <v>2024112216</v>
      </c>
      <c r="F4258" s="5" t="s">
        <v>9090</v>
      </c>
      <c r="G4258" s="4">
        <v>2023059326</v>
      </c>
      <c r="H4258" s="5" t="s">
        <v>9091</v>
      </c>
    </row>
    <row r="4259" hidden="1" spans="4:8">
      <c r="D4259" s="4" t="e">
        <f t="shared" si="73"/>
        <v>#N/A</v>
      </c>
      <c r="E4259" s="4">
        <v>2024113314</v>
      </c>
      <c r="F4259" s="5" t="s">
        <v>9092</v>
      </c>
      <c r="G4259" s="4">
        <v>2023114135</v>
      </c>
      <c r="H4259" s="5" t="s">
        <v>9093</v>
      </c>
    </row>
    <row r="4260" hidden="1" spans="4:8">
      <c r="D4260" s="4" t="e">
        <f t="shared" si="73"/>
        <v>#N/A</v>
      </c>
      <c r="E4260" s="4">
        <v>2024056248</v>
      </c>
      <c r="F4260" s="5" t="s">
        <v>9094</v>
      </c>
      <c r="G4260" s="4">
        <v>2023057135</v>
      </c>
      <c r="H4260" s="5" t="s">
        <v>9095</v>
      </c>
    </row>
    <row r="4261" hidden="1" spans="4:8">
      <c r="D4261" s="4" t="e">
        <f t="shared" si="73"/>
        <v>#N/A</v>
      </c>
      <c r="E4261" s="4">
        <v>2024053441</v>
      </c>
      <c r="F4261" s="5" t="s">
        <v>9096</v>
      </c>
      <c r="G4261" s="4">
        <v>2023424231</v>
      </c>
      <c r="H4261" s="5" t="s">
        <v>9097</v>
      </c>
    </row>
    <row r="4262" hidden="1" spans="4:8">
      <c r="D4262" s="4" t="e">
        <f t="shared" si="73"/>
        <v>#N/A</v>
      </c>
      <c r="E4262" s="4">
        <v>2024022226</v>
      </c>
      <c r="F4262" s="5" t="s">
        <v>9098</v>
      </c>
      <c r="G4262" s="4">
        <v>2023066244</v>
      </c>
      <c r="H4262" s="5" t="s">
        <v>9099</v>
      </c>
    </row>
    <row r="4263" hidden="1" spans="4:8">
      <c r="D4263" s="4" t="e">
        <f t="shared" si="73"/>
        <v>#N/A</v>
      </c>
      <c r="E4263" s="4">
        <v>2024061331</v>
      </c>
      <c r="F4263" s="5" t="s">
        <v>9100</v>
      </c>
      <c r="G4263" s="4">
        <v>2023038223</v>
      </c>
      <c r="H4263" s="5" t="s">
        <v>9101</v>
      </c>
    </row>
    <row r="4264" hidden="1" spans="4:8">
      <c r="D4264" s="4" t="e">
        <f t="shared" si="73"/>
        <v>#N/A</v>
      </c>
      <c r="E4264" s="4">
        <v>2024113403</v>
      </c>
      <c r="F4264" s="5" t="s">
        <v>9102</v>
      </c>
      <c r="G4264" s="4">
        <v>2023031341</v>
      </c>
      <c r="H4264" s="5" t="s">
        <v>9103</v>
      </c>
    </row>
    <row r="4265" hidden="1" spans="4:8">
      <c r="D4265" s="4" t="e">
        <f t="shared" si="73"/>
        <v>#N/A</v>
      </c>
      <c r="E4265" s="4">
        <v>2024039528</v>
      </c>
      <c r="F4265" s="5" t="s">
        <v>9104</v>
      </c>
      <c r="G4265" s="4">
        <v>2023421333</v>
      </c>
      <c r="H4265" s="5" t="s">
        <v>9105</v>
      </c>
    </row>
    <row r="4266" hidden="1" spans="4:8">
      <c r="D4266" s="4" t="e">
        <f t="shared" si="73"/>
        <v>#N/A</v>
      </c>
      <c r="E4266" s="4">
        <v>2024112420</v>
      </c>
      <c r="F4266" s="5" t="s">
        <v>9106</v>
      </c>
      <c r="G4266" s="4">
        <v>2023056314</v>
      </c>
      <c r="H4266" s="5" t="s">
        <v>9107</v>
      </c>
    </row>
    <row r="4267" hidden="1" spans="4:8">
      <c r="D4267" s="4" t="e">
        <f t="shared" si="73"/>
        <v>#N/A</v>
      </c>
      <c r="E4267" s="4">
        <v>2024424419</v>
      </c>
      <c r="F4267" s="5" t="s">
        <v>9108</v>
      </c>
      <c r="G4267" s="4">
        <v>2023053147</v>
      </c>
      <c r="H4267" s="5" t="s">
        <v>9109</v>
      </c>
    </row>
    <row r="4268" hidden="1" spans="4:8">
      <c r="D4268" s="4" t="e">
        <f t="shared" si="73"/>
        <v>#N/A</v>
      </c>
      <c r="E4268" s="4">
        <v>2024428110</v>
      </c>
      <c r="F4268" s="5" t="s">
        <v>9110</v>
      </c>
      <c r="G4268" s="4">
        <v>2023061404</v>
      </c>
      <c r="H4268" s="5" t="s">
        <v>9111</v>
      </c>
    </row>
    <row r="4269" hidden="1" spans="4:8">
      <c r="D4269" s="4" t="e">
        <f t="shared" si="73"/>
        <v>#N/A</v>
      </c>
      <c r="E4269" s="4">
        <v>2024053430</v>
      </c>
      <c r="F4269" s="5" t="s">
        <v>9112</v>
      </c>
      <c r="G4269" s="4">
        <v>2023021306</v>
      </c>
      <c r="H4269" s="5" t="s">
        <v>9113</v>
      </c>
    </row>
    <row r="4270" hidden="1" spans="4:8">
      <c r="D4270" s="4" t="e">
        <f t="shared" si="73"/>
        <v>#N/A</v>
      </c>
      <c r="E4270" s="4">
        <v>2024039314</v>
      </c>
      <c r="F4270" s="5" t="s">
        <v>9114</v>
      </c>
      <c r="G4270" s="4">
        <v>2023421211</v>
      </c>
      <c r="H4270" s="5" t="s">
        <v>9115</v>
      </c>
    </row>
    <row r="4271" hidden="1" spans="4:8">
      <c r="D4271" s="4" t="e">
        <f t="shared" si="73"/>
        <v>#N/A</v>
      </c>
      <c r="E4271" s="4">
        <v>2024055331</v>
      </c>
      <c r="F4271" s="5" t="s">
        <v>9116</v>
      </c>
      <c r="G4271" s="4">
        <v>2023059416</v>
      </c>
      <c r="H4271" s="5" t="s">
        <v>9117</v>
      </c>
    </row>
    <row r="4272" hidden="1" spans="4:8">
      <c r="D4272" s="4" t="e">
        <f t="shared" si="73"/>
        <v>#N/A</v>
      </c>
      <c r="E4272" s="4">
        <v>2024038249</v>
      </c>
      <c r="F4272" s="5" t="s">
        <v>9118</v>
      </c>
      <c r="G4272" s="4">
        <v>2023036307</v>
      </c>
      <c r="H4272" s="5" t="s">
        <v>9119</v>
      </c>
    </row>
    <row r="4273" hidden="1" spans="4:8">
      <c r="D4273" s="4" t="e">
        <f t="shared" si="73"/>
        <v>#N/A</v>
      </c>
      <c r="E4273" s="4">
        <v>2024022244</v>
      </c>
      <c r="F4273" s="5" t="s">
        <v>9120</v>
      </c>
      <c r="G4273" s="4">
        <v>2023033303</v>
      </c>
      <c r="H4273" s="5" t="s">
        <v>9121</v>
      </c>
    </row>
    <row r="4274" hidden="1" spans="4:8">
      <c r="D4274" s="4" t="e">
        <f t="shared" si="73"/>
        <v>#N/A</v>
      </c>
      <c r="E4274" s="4">
        <v>2024021401</v>
      </c>
      <c r="F4274" s="5" t="s">
        <v>5060</v>
      </c>
      <c r="G4274" s="4">
        <v>2023113316</v>
      </c>
      <c r="H4274" s="5" t="s">
        <v>9122</v>
      </c>
    </row>
    <row r="4275" hidden="1" spans="4:8">
      <c r="D4275" s="4" t="e">
        <f t="shared" si="73"/>
        <v>#N/A</v>
      </c>
      <c r="E4275" s="4">
        <v>2024059233</v>
      </c>
      <c r="F4275" s="5" t="s">
        <v>9123</v>
      </c>
      <c r="G4275" s="4">
        <v>2023036324</v>
      </c>
      <c r="H4275" s="5" t="s">
        <v>9124</v>
      </c>
    </row>
    <row r="4276" hidden="1" spans="4:8">
      <c r="D4276" s="4" t="e">
        <f t="shared" si="73"/>
        <v>#N/A</v>
      </c>
      <c r="E4276" s="4">
        <v>2024054132</v>
      </c>
      <c r="F4276" s="5" t="s">
        <v>9125</v>
      </c>
      <c r="G4276" s="4">
        <v>2023053143</v>
      </c>
      <c r="H4276" s="5" t="s">
        <v>9126</v>
      </c>
    </row>
    <row r="4277" hidden="1" spans="4:8">
      <c r="D4277" s="4" t="e">
        <f t="shared" si="73"/>
        <v>#N/A</v>
      </c>
      <c r="E4277" s="4">
        <v>2024021413</v>
      </c>
      <c r="F4277" s="5" t="s">
        <v>9127</v>
      </c>
      <c r="G4277" s="4">
        <v>2023071138</v>
      </c>
      <c r="H4277" s="5" t="s">
        <v>9128</v>
      </c>
    </row>
    <row r="4278" hidden="1" spans="4:8">
      <c r="D4278" s="4" t="e">
        <f t="shared" si="73"/>
        <v>#N/A</v>
      </c>
      <c r="E4278" s="4">
        <v>2024113311</v>
      </c>
      <c r="F4278" s="5" t="s">
        <v>9129</v>
      </c>
      <c r="G4278" s="4">
        <v>2023036119</v>
      </c>
      <c r="H4278" s="5" t="s">
        <v>9130</v>
      </c>
    </row>
    <row r="4279" hidden="1" spans="4:8">
      <c r="D4279" s="4" t="e">
        <f t="shared" si="73"/>
        <v>#N/A</v>
      </c>
      <c r="E4279" s="4">
        <v>2024031349</v>
      </c>
      <c r="F4279" s="5" t="s">
        <v>9131</v>
      </c>
      <c r="G4279" s="4">
        <v>2023061518</v>
      </c>
      <c r="H4279" s="5" t="s">
        <v>9132</v>
      </c>
    </row>
    <row r="4280" hidden="1" spans="4:8">
      <c r="D4280" s="4" t="e">
        <f t="shared" si="73"/>
        <v>#N/A</v>
      </c>
      <c r="E4280" s="4">
        <v>2024075241</v>
      </c>
      <c r="F4280" s="5" t="s">
        <v>9133</v>
      </c>
      <c r="G4280" s="4">
        <v>2023421124</v>
      </c>
      <c r="H4280" s="5" t="s">
        <v>9134</v>
      </c>
    </row>
    <row r="4281" hidden="1" spans="4:8">
      <c r="D4281" s="4" t="e">
        <f t="shared" si="73"/>
        <v>#N/A</v>
      </c>
      <c r="E4281" s="4">
        <v>2024021118</v>
      </c>
      <c r="F4281" s="5" t="s">
        <v>8290</v>
      </c>
      <c r="G4281" s="4">
        <v>2023422222</v>
      </c>
      <c r="H4281" s="5" t="s">
        <v>9135</v>
      </c>
    </row>
    <row r="4282" hidden="1" spans="4:8">
      <c r="D4282" s="4" t="e">
        <f t="shared" si="73"/>
        <v>#N/A</v>
      </c>
      <c r="E4282" s="4">
        <v>2024113301</v>
      </c>
      <c r="F4282" s="5" t="s">
        <v>9136</v>
      </c>
      <c r="G4282" s="4">
        <v>2023057325</v>
      </c>
      <c r="H4282" s="5" t="s">
        <v>9137</v>
      </c>
    </row>
    <row r="4283" hidden="1" spans="4:8">
      <c r="D4283" s="4" t="e">
        <f t="shared" si="73"/>
        <v>#N/A</v>
      </c>
      <c r="E4283" s="4">
        <v>2024061424</v>
      </c>
      <c r="F4283" s="5" t="s">
        <v>9138</v>
      </c>
      <c r="G4283" s="4">
        <v>2023035322</v>
      </c>
      <c r="H4283" s="5" t="s">
        <v>9139</v>
      </c>
    </row>
    <row r="4284" hidden="1" spans="4:8">
      <c r="D4284" s="4" t="e">
        <f t="shared" si="73"/>
        <v>#N/A</v>
      </c>
      <c r="E4284" s="4">
        <v>2024022202</v>
      </c>
      <c r="F4284" s="5" t="s">
        <v>9140</v>
      </c>
      <c r="G4284" s="4">
        <v>2023035229</v>
      </c>
      <c r="H4284" s="5" t="s">
        <v>9141</v>
      </c>
    </row>
    <row r="4285" hidden="1" spans="4:8">
      <c r="D4285" s="4" t="e">
        <f t="shared" si="73"/>
        <v>#N/A</v>
      </c>
      <c r="E4285" s="4">
        <v>2024036417</v>
      </c>
      <c r="F4285" s="5" t="s">
        <v>9142</v>
      </c>
      <c r="G4285" s="4">
        <v>2023021332</v>
      </c>
      <c r="H4285" s="5" t="s">
        <v>9143</v>
      </c>
    </row>
    <row r="4286" hidden="1" spans="4:8">
      <c r="D4286" s="4" t="e">
        <f t="shared" si="73"/>
        <v>#N/A</v>
      </c>
      <c r="E4286" s="4">
        <v>2024039505</v>
      </c>
      <c r="F4286" s="5" t="s">
        <v>9144</v>
      </c>
      <c r="G4286" s="4">
        <v>2023078138</v>
      </c>
      <c r="H4286" s="5" t="s">
        <v>9145</v>
      </c>
    </row>
    <row r="4287" hidden="1" spans="4:8">
      <c r="D4287" s="4" t="e">
        <f t="shared" si="73"/>
        <v>#N/A</v>
      </c>
      <c r="E4287" s="4">
        <v>2024114320</v>
      </c>
      <c r="F4287" s="5" t="s">
        <v>9146</v>
      </c>
      <c r="G4287" s="4">
        <v>2023422248</v>
      </c>
      <c r="H4287" s="5" t="s">
        <v>2845</v>
      </c>
    </row>
    <row r="4288" hidden="1" spans="4:8">
      <c r="D4288" s="4" t="e">
        <f t="shared" si="73"/>
        <v>#N/A</v>
      </c>
      <c r="E4288" s="4">
        <v>2024031326</v>
      </c>
      <c r="F4288" s="5" t="s">
        <v>9147</v>
      </c>
      <c r="G4288" s="4">
        <v>2023425202</v>
      </c>
      <c r="H4288" s="5" t="s">
        <v>9148</v>
      </c>
    </row>
    <row r="4289" hidden="1" spans="4:8">
      <c r="D4289" s="4" t="e">
        <f t="shared" si="73"/>
        <v>#N/A</v>
      </c>
      <c r="E4289" s="4">
        <v>2024422429</v>
      </c>
      <c r="F4289" s="5" t="s">
        <v>9149</v>
      </c>
      <c r="G4289" s="4">
        <v>2023055239</v>
      </c>
      <c r="H4289" s="5" t="s">
        <v>9150</v>
      </c>
    </row>
    <row r="4290" hidden="1" spans="4:8">
      <c r="D4290" s="4" t="e">
        <f t="shared" ref="D4290:D4353" si="74">VLOOKUP(A4290,G:H,2,0)</f>
        <v>#N/A</v>
      </c>
      <c r="E4290" s="4">
        <v>2024033317</v>
      </c>
      <c r="F4290" s="5" t="s">
        <v>9151</v>
      </c>
      <c r="G4290" s="4">
        <v>2023021446</v>
      </c>
      <c r="H4290" s="5" t="s">
        <v>2493</v>
      </c>
    </row>
    <row r="4291" hidden="1" spans="4:8">
      <c r="D4291" s="4" t="e">
        <f t="shared" si="74"/>
        <v>#N/A</v>
      </c>
      <c r="E4291" s="4">
        <v>2024058210</v>
      </c>
      <c r="F4291" s="5" t="s">
        <v>9152</v>
      </c>
      <c r="G4291" s="4">
        <v>2023035415</v>
      </c>
      <c r="H4291" s="5" t="s">
        <v>9153</v>
      </c>
    </row>
    <row r="4292" hidden="1" spans="4:8">
      <c r="D4292" s="4" t="e">
        <f t="shared" si="74"/>
        <v>#N/A</v>
      </c>
      <c r="E4292" s="4">
        <v>2024053509</v>
      </c>
      <c r="F4292" s="5" t="s">
        <v>9154</v>
      </c>
      <c r="G4292" s="4">
        <v>2023055133</v>
      </c>
      <c r="H4292" s="5" t="s">
        <v>9155</v>
      </c>
    </row>
    <row r="4293" hidden="1" spans="4:8">
      <c r="D4293" s="4" t="e">
        <f t="shared" si="74"/>
        <v>#N/A</v>
      </c>
      <c r="E4293" s="4">
        <v>2024022222</v>
      </c>
      <c r="F4293" s="5" t="s">
        <v>9156</v>
      </c>
      <c r="G4293" s="4">
        <v>2023113324</v>
      </c>
      <c r="H4293" s="5" t="s">
        <v>9157</v>
      </c>
    </row>
    <row r="4294" hidden="1" spans="4:8">
      <c r="D4294" s="4" t="e">
        <f t="shared" si="74"/>
        <v>#N/A</v>
      </c>
      <c r="E4294" s="4">
        <v>2024054214</v>
      </c>
      <c r="F4294" s="5" t="s">
        <v>9158</v>
      </c>
      <c r="G4294" s="4">
        <v>2023055310</v>
      </c>
      <c r="H4294" s="5" t="s">
        <v>7444</v>
      </c>
    </row>
    <row r="4295" hidden="1" spans="4:8">
      <c r="D4295" s="4" t="e">
        <f t="shared" si="74"/>
        <v>#N/A</v>
      </c>
      <c r="E4295" s="4">
        <v>2024021416</v>
      </c>
      <c r="F4295" s="5" t="s">
        <v>9159</v>
      </c>
      <c r="G4295" s="4">
        <v>2023057330</v>
      </c>
      <c r="H4295" s="5" t="s">
        <v>9160</v>
      </c>
    </row>
    <row r="4296" hidden="1" spans="4:8">
      <c r="D4296" s="4" t="e">
        <f t="shared" si="74"/>
        <v>#N/A</v>
      </c>
      <c r="E4296" s="4">
        <v>2024075434</v>
      </c>
      <c r="F4296" s="5" t="s">
        <v>9161</v>
      </c>
      <c r="G4296" s="4">
        <v>2023061626</v>
      </c>
      <c r="H4296" s="5" t="s">
        <v>9162</v>
      </c>
    </row>
    <row r="4297" hidden="1" spans="4:8">
      <c r="D4297" s="4" t="e">
        <f t="shared" si="74"/>
        <v>#N/A</v>
      </c>
      <c r="E4297" s="4">
        <v>2024056231</v>
      </c>
      <c r="F4297" s="5" t="s">
        <v>9163</v>
      </c>
      <c r="G4297" s="4">
        <v>2023112328</v>
      </c>
      <c r="H4297" s="5" t="s">
        <v>9164</v>
      </c>
    </row>
    <row r="4298" hidden="1" spans="4:8">
      <c r="D4298" s="4" t="e">
        <f t="shared" si="74"/>
        <v>#N/A</v>
      </c>
      <c r="E4298" s="4">
        <v>2024057241</v>
      </c>
      <c r="F4298" s="5" t="s">
        <v>9165</v>
      </c>
      <c r="G4298" s="4">
        <v>2023053117</v>
      </c>
      <c r="H4298" s="5" t="s">
        <v>9166</v>
      </c>
    </row>
    <row r="4299" hidden="1" spans="4:8">
      <c r="D4299" s="4" t="e">
        <f t="shared" si="74"/>
        <v>#N/A</v>
      </c>
      <c r="E4299" s="4">
        <v>2024057324</v>
      </c>
      <c r="F4299" s="5" t="s">
        <v>9167</v>
      </c>
      <c r="G4299" s="4">
        <v>2023053310</v>
      </c>
      <c r="H4299" s="5" t="s">
        <v>7607</v>
      </c>
    </row>
    <row r="4300" hidden="1" spans="4:8">
      <c r="D4300" s="4" t="e">
        <f t="shared" si="74"/>
        <v>#N/A</v>
      </c>
      <c r="E4300" s="4">
        <v>2024076214</v>
      </c>
      <c r="F4300" s="5" t="s">
        <v>9168</v>
      </c>
      <c r="G4300" s="4">
        <v>2023033129</v>
      </c>
      <c r="H4300" s="5" t="s">
        <v>9169</v>
      </c>
    </row>
    <row r="4301" hidden="1" spans="4:8">
      <c r="D4301" s="4" t="e">
        <f t="shared" si="74"/>
        <v>#N/A</v>
      </c>
      <c r="E4301" s="4">
        <v>2024076224</v>
      </c>
      <c r="F4301" s="5" t="s">
        <v>9170</v>
      </c>
      <c r="G4301" s="4">
        <v>2023039317</v>
      </c>
      <c r="H4301" s="5" t="s">
        <v>9171</v>
      </c>
    </row>
    <row r="4302" hidden="1" spans="4:8">
      <c r="D4302" s="4" t="e">
        <f t="shared" si="74"/>
        <v>#N/A</v>
      </c>
      <c r="E4302" s="4">
        <v>2024031314</v>
      </c>
      <c r="F4302" s="5" t="s">
        <v>9172</v>
      </c>
      <c r="G4302" s="4">
        <v>2023038240</v>
      </c>
      <c r="H4302" s="5" t="s">
        <v>9173</v>
      </c>
    </row>
    <row r="4303" hidden="1" spans="4:8">
      <c r="D4303" s="4" t="e">
        <f t="shared" si="74"/>
        <v>#N/A</v>
      </c>
      <c r="E4303" s="4">
        <v>2024113422</v>
      </c>
      <c r="F4303" s="5" t="s">
        <v>9174</v>
      </c>
      <c r="G4303" s="4">
        <v>2023054211</v>
      </c>
      <c r="H4303" s="5" t="s">
        <v>9175</v>
      </c>
    </row>
    <row r="4304" hidden="1" spans="4:8">
      <c r="D4304" s="4" t="e">
        <f t="shared" si="74"/>
        <v>#N/A</v>
      </c>
      <c r="E4304" s="4">
        <v>2024112126</v>
      </c>
      <c r="F4304" s="5" t="s">
        <v>9176</v>
      </c>
      <c r="G4304" s="4">
        <v>2023073110</v>
      </c>
      <c r="H4304" s="5" t="s">
        <v>9177</v>
      </c>
    </row>
    <row r="4305" hidden="1" spans="4:8">
      <c r="D4305" s="4" t="e">
        <f t="shared" si="74"/>
        <v>#N/A</v>
      </c>
      <c r="E4305" s="4">
        <v>2024063220</v>
      </c>
      <c r="F4305" s="5" t="s">
        <v>4770</v>
      </c>
      <c r="G4305" s="4">
        <v>2023421238</v>
      </c>
      <c r="H4305" s="5" t="s">
        <v>9178</v>
      </c>
    </row>
    <row r="4306" hidden="1" spans="4:8">
      <c r="D4306" s="4" t="e">
        <f t="shared" si="74"/>
        <v>#N/A</v>
      </c>
      <c r="E4306" s="4">
        <v>2024039507</v>
      </c>
      <c r="F4306" s="5" t="s">
        <v>985</v>
      </c>
      <c r="G4306" s="4">
        <v>2023033347</v>
      </c>
      <c r="H4306" s="5" t="s">
        <v>9179</v>
      </c>
    </row>
    <row r="4307" hidden="1" spans="4:8">
      <c r="D4307" s="4" t="e">
        <f t="shared" si="74"/>
        <v>#N/A</v>
      </c>
      <c r="E4307" s="4">
        <v>2024051548</v>
      </c>
      <c r="F4307" s="5" t="s">
        <v>9180</v>
      </c>
      <c r="G4307" s="4">
        <v>2023061124</v>
      </c>
      <c r="H4307" s="5" t="s">
        <v>9181</v>
      </c>
    </row>
    <row r="4308" hidden="1" spans="4:8">
      <c r="D4308" s="4" t="e">
        <f t="shared" si="74"/>
        <v>#N/A</v>
      </c>
      <c r="E4308" s="4">
        <v>2024031322</v>
      </c>
      <c r="F4308" s="5" t="s">
        <v>9182</v>
      </c>
      <c r="G4308" s="4">
        <v>2023051107</v>
      </c>
      <c r="H4308" s="5" t="s">
        <v>9183</v>
      </c>
    </row>
    <row r="4309" hidden="1" spans="4:8">
      <c r="D4309" s="4" t="e">
        <f t="shared" si="74"/>
        <v>#N/A</v>
      </c>
      <c r="E4309" s="4">
        <v>2024078207</v>
      </c>
      <c r="F4309" s="5" t="s">
        <v>9184</v>
      </c>
      <c r="G4309" s="4">
        <v>2023064246</v>
      </c>
      <c r="H4309" s="5" t="s">
        <v>9185</v>
      </c>
    </row>
    <row r="4310" hidden="1" spans="4:8">
      <c r="D4310" s="4" t="e">
        <f t="shared" si="74"/>
        <v>#N/A</v>
      </c>
      <c r="E4310" s="4">
        <v>2024112131</v>
      </c>
      <c r="F4310" s="5" t="s">
        <v>9186</v>
      </c>
      <c r="G4310" s="4">
        <v>2023114115</v>
      </c>
      <c r="H4310" s="5" t="s">
        <v>2343</v>
      </c>
    </row>
    <row r="4311" hidden="1" spans="4:8">
      <c r="D4311" s="4" t="e">
        <f t="shared" si="74"/>
        <v>#N/A</v>
      </c>
      <c r="E4311" s="4">
        <v>2024076206</v>
      </c>
      <c r="F4311" s="5" t="s">
        <v>9187</v>
      </c>
      <c r="G4311" s="4">
        <v>2023073105</v>
      </c>
      <c r="H4311" s="5" t="s">
        <v>8731</v>
      </c>
    </row>
    <row r="4312" hidden="1" spans="4:8">
      <c r="D4312" s="4" t="e">
        <f t="shared" si="74"/>
        <v>#N/A</v>
      </c>
      <c r="E4312" s="4">
        <v>2024076211</v>
      </c>
      <c r="F4312" s="5" t="s">
        <v>9188</v>
      </c>
      <c r="G4312" s="4">
        <v>2023113127</v>
      </c>
      <c r="H4312" s="5" t="s">
        <v>9189</v>
      </c>
    </row>
    <row r="4313" hidden="1" spans="4:8">
      <c r="D4313" s="4" t="e">
        <f t="shared" si="74"/>
        <v>#N/A</v>
      </c>
      <c r="E4313" s="4">
        <v>2024031626</v>
      </c>
      <c r="F4313" s="5" t="s">
        <v>9190</v>
      </c>
      <c r="G4313" s="4">
        <v>2023111144</v>
      </c>
      <c r="H4313" s="5" t="s">
        <v>9191</v>
      </c>
    </row>
    <row r="4314" hidden="1" spans="4:8">
      <c r="D4314" s="4" t="e">
        <f t="shared" si="74"/>
        <v>#N/A</v>
      </c>
      <c r="E4314" s="4">
        <v>2024039349</v>
      </c>
      <c r="F4314" s="5" t="s">
        <v>9192</v>
      </c>
      <c r="G4314" s="4">
        <v>2023063207</v>
      </c>
      <c r="H4314" s="5" t="s">
        <v>9050</v>
      </c>
    </row>
    <row r="4315" hidden="1" spans="4:8">
      <c r="D4315" s="4" t="e">
        <f t="shared" si="74"/>
        <v>#N/A</v>
      </c>
      <c r="E4315" s="4">
        <v>2024075234</v>
      </c>
      <c r="F4315" s="5" t="s">
        <v>1414</v>
      </c>
      <c r="G4315" s="4">
        <v>2023054327</v>
      </c>
      <c r="H4315" s="5" t="s">
        <v>9193</v>
      </c>
    </row>
    <row r="4316" hidden="1" spans="4:8">
      <c r="D4316" s="4" t="e">
        <f t="shared" si="74"/>
        <v>#N/A</v>
      </c>
      <c r="E4316" s="4">
        <v>2024061423</v>
      </c>
      <c r="F4316" s="5" t="s">
        <v>9194</v>
      </c>
      <c r="G4316" s="4">
        <v>2023111333</v>
      </c>
      <c r="H4316" s="5" t="s">
        <v>9195</v>
      </c>
    </row>
    <row r="4317" hidden="1" spans="4:8">
      <c r="D4317" s="4" t="e">
        <f t="shared" si="74"/>
        <v>#N/A</v>
      </c>
      <c r="E4317" s="4">
        <v>2024031333</v>
      </c>
      <c r="F4317" s="5" t="s">
        <v>9196</v>
      </c>
      <c r="G4317" s="4">
        <v>2023114226</v>
      </c>
      <c r="H4317" s="5" t="s">
        <v>9197</v>
      </c>
    </row>
    <row r="4318" hidden="1" spans="4:8">
      <c r="D4318" s="4" t="e">
        <f t="shared" si="74"/>
        <v>#N/A</v>
      </c>
      <c r="E4318" s="4">
        <v>2024075145</v>
      </c>
      <c r="F4318" s="5" t="s">
        <v>9198</v>
      </c>
      <c r="G4318" s="4">
        <v>2023425142</v>
      </c>
      <c r="H4318" s="5" t="s">
        <v>9199</v>
      </c>
    </row>
    <row r="4319" hidden="1" spans="4:8">
      <c r="D4319" s="4" t="e">
        <f t="shared" si="74"/>
        <v>#N/A</v>
      </c>
      <c r="E4319" s="4">
        <v>2024056245</v>
      </c>
      <c r="F4319" s="5" t="s">
        <v>9200</v>
      </c>
      <c r="G4319" s="4">
        <v>2023054216</v>
      </c>
      <c r="H4319" s="5" t="s">
        <v>993</v>
      </c>
    </row>
    <row r="4320" hidden="1" spans="4:8">
      <c r="D4320" s="4" t="e">
        <f t="shared" si="74"/>
        <v>#N/A</v>
      </c>
      <c r="E4320" s="4">
        <v>2024021335</v>
      </c>
      <c r="F4320" s="5" t="s">
        <v>6525</v>
      </c>
      <c r="G4320" s="4">
        <v>2023062135</v>
      </c>
      <c r="H4320" s="5" t="s">
        <v>1789</v>
      </c>
    </row>
    <row r="4321" hidden="1" spans="4:8">
      <c r="D4321" s="4" t="e">
        <f t="shared" si="74"/>
        <v>#N/A</v>
      </c>
      <c r="E4321" s="4">
        <v>2024113225</v>
      </c>
      <c r="F4321" s="5" t="s">
        <v>9201</v>
      </c>
      <c r="G4321" s="4">
        <v>2023078111</v>
      </c>
      <c r="H4321" s="5" t="s">
        <v>9202</v>
      </c>
    </row>
    <row r="4322" hidden="1" spans="4:8">
      <c r="D4322" s="4" t="e">
        <f t="shared" si="74"/>
        <v>#N/A</v>
      </c>
      <c r="E4322" s="4">
        <v>2024057202</v>
      </c>
      <c r="F4322" s="5" t="s">
        <v>9203</v>
      </c>
      <c r="G4322" s="4">
        <v>2023036125</v>
      </c>
      <c r="H4322" s="5" t="s">
        <v>9204</v>
      </c>
    </row>
    <row r="4323" hidden="1" spans="4:8">
      <c r="D4323" s="4" t="e">
        <f t="shared" si="74"/>
        <v>#N/A</v>
      </c>
      <c r="E4323" s="4">
        <v>2024424225</v>
      </c>
      <c r="F4323" s="5" t="s">
        <v>9205</v>
      </c>
      <c r="G4323" s="4">
        <v>2023073242</v>
      </c>
      <c r="H4323" s="5" t="s">
        <v>9206</v>
      </c>
    </row>
    <row r="4324" hidden="1" spans="4:8">
      <c r="D4324" s="4" t="e">
        <f t="shared" si="74"/>
        <v>#N/A</v>
      </c>
      <c r="E4324" s="4">
        <v>2024039307</v>
      </c>
      <c r="F4324" s="5" t="s">
        <v>9207</v>
      </c>
      <c r="G4324" s="4">
        <v>2023035429</v>
      </c>
      <c r="H4324" s="5" t="s">
        <v>9208</v>
      </c>
    </row>
    <row r="4325" hidden="1" spans="4:8">
      <c r="D4325" s="4" t="e">
        <f t="shared" si="74"/>
        <v>#N/A</v>
      </c>
      <c r="E4325" s="4">
        <v>2024077201</v>
      </c>
      <c r="F4325" s="5" t="s">
        <v>9209</v>
      </c>
      <c r="G4325" s="4">
        <v>2023063105</v>
      </c>
      <c r="H4325" s="5" t="s">
        <v>9210</v>
      </c>
    </row>
    <row r="4326" hidden="1" spans="4:8">
      <c r="D4326" s="4" t="e">
        <f t="shared" si="74"/>
        <v>#N/A</v>
      </c>
      <c r="E4326" s="4">
        <v>2024075414</v>
      </c>
      <c r="F4326" s="5" t="s">
        <v>9211</v>
      </c>
      <c r="G4326" s="4">
        <v>2023111223</v>
      </c>
      <c r="H4326" s="5" t="s">
        <v>9212</v>
      </c>
    </row>
    <row r="4327" hidden="1" spans="4:8">
      <c r="D4327" s="4" t="e">
        <f t="shared" si="74"/>
        <v>#N/A</v>
      </c>
      <c r="E4327" s="4">
        <v>2024058235</v>
      </c>
      <c r="F4327" s="5" t="s">
        <v>9213</v>
      </c>
      <c r="G4327" s="4">
        <v>2023054330</v>
      </c>
      <c r="H4327" s="5" t="s">
        <v>9214</v>
      </c>
    </row>
    <row r="4328" hidden="1" spans="4:8">
      <c r="D4328" s="4" t="e">
        <f t="shared" si="74"/>
        <v>#N/A</v>
      </c>
      <c r="E4328" s="4">
        <v>2024053403</v>
      </c>
      <c r="F4328" s="5" t="s">
        <v>9215</v>
      </c>
      <c r="G4328" s="4">
        <v>2023061129</v>
      </c>
      <c r="H4328" s="5" t="s">
        <v>4461</v>
      </c>
    </row>
    <row r="4329" hidden="1" spans="4:8">
      <c r="D4329" s="4" t="e">
        <f t="shared" si="74"/>
        <v>#N/A</v>
      </c>
      <c r="E4329" s="4">
        <v>2024031614</v>
      </c>
      <c r="F4329" s="5" t="s">
        <v>9216</v>
      </c>
      <c r="G4329" s="4">
        <v>2023036110</v>
      </c>
      <c r="H4329" s="5" t="s">
        <v>3270</v>
      </c>
    </row>
    <row r="4330" hidden="1" spans="4:8">
      <c r="D4330" s="4" t="e">
        <f t="shared" si="74"/>
        <v>#N/A</v>
      </c>
      <c r="E4330" s="4">
        <v>2024033326</v>
      </c>
      <c r="F4330" s="5" t="s">
        <v>9217</v>
      </c>
      <c r="G4330" s="4">
        <v>2023034127</v>
      </c>
      <c r="H4330" s="5" t="s">
        <v>9218</v>
      </c>
    </row>
    <row r="4331" hidden="1" spans="4:8">
      <c r="D4331" s="4" t="e">
        <f t="shared" si="74"/>
        <v>#N/A</v>
      </c>
      <c r="E4331" s="4">
        <v>2024113113</v>
      </c>
      <c r="F4331" s="5" t="s">
        <v>9219</v>
      </c>
      <c r="G4331" s="4">
        <v>2023424421</v>
      </c>
      <c r="H4331" s="5" t="s">
        <v>9220</v>
      </c>
    </row>
    <row r="4332" hidden="1" spans="4:8">
      <c r="D4332" s="4" t="e">
        <f t="shared" si="74"/>
        <v>#N/A</v>
      </c>
      <c r="E4332" s="4">
        <v>2024078226</v>
      </c>
      <c r="F4332" s="5" t="s">
        <v>9221</v>
      </c>
      <c r="G4332" s="4">
        <v>2023056204</v>
      </c>
      <c r="H4332" s="5" t="s">
        <v>9222</v>
      </c>
    </row>
    <row r="4333" hidden="1" spans="4:8">
      <c r="D4333" s="4" t="e">
        <f t="shared" si="74"/>
        <v>#N/A</v>
      </c>
      <c r="E4333" s="4">
        <v>2024054220</v>
      </c>
      <c r="F4333" s="5" t="s">
        <v>9223</v>
      </c>
      <c r="G4333" s="4">
        <v>2023066215</v>
      </c>
      <c r="H4333" s="5" t="s">
        <v>9224</v>
      </c>
    </row>
    <row r="4334" hidden="1" spans="4:8">
      <c r="D4334" s="4" t="e">
        <f t="shared" si="74"/>
        <v>#N/A</v>
      </c>
      <c r="E4334" s="4">
        <v>2024039501</v>
      </c>
      <c r="F4334" s="5" t="s">
        <v>9225</v>
      </c>
      <c r="G4334" s="4">
        <v>2023056312</v>
      </c>
      <c r="H4334" s="5" t="s">
        <v>9226</v>
      </c>
    </row>
    <row r="4335" hidden="1" spans="4:8">
      <c r="D4335" s="4" t="e">
        <f t="shared" si="74"/>
        <v>#N/A</v>
      </c>
      <c r="E4335" s="4">
        <v>2024054324</v>
      </c>
      <c r="F4335" s="5" t="s">
        <v>9227</v>
      </c>
      <c r="G4335" s="4">
        <v>2023424424</v>
      </c>
      <c r="H4335" s="5" t="s">
        <v>9228</v>
      </c>
    </row>
    <row r="4336" hidden="1" spans="4:8">
      <c r="D4336" s="4" t="e">
        <f t="shared" si="74"/>
        <v>#N/A</v>
      </c>
      <c r="E4336" s="4">
        <v>2024422238</v>
      </c>
      <c r="F4336" s="5" t="s">
        <v>2778</v>
      </c>
      <c r="G4336" s="4">
        <v>2023425107</v>
      </c>
      <c r="H4336" s="5" t="s">
        <v>9229</v>
      </c>
    </row>
    <row r="4337" hidden="1" spans="4:8">
      <c r="D4337" s="4" t="e">
        <f t="shared" si="74"/>
        <v>#N/A</v>
      </c>
      <c r="E4337" s="4">
        <v>2024114220</v>
      </c>
      <c r="F4337" s="5" t="s">
        <v>9230</v>
      </c>
      <c r="G4337" s="4">
        <v>2023035438</v>
      </c>
      <c r="H4337" s="5" t="s">
        <v>1835</v>
      </c>
    </row>
    <row r="4338" hidden="1" spans="4:8">
      <c r="D4338" s="4" t="e">
        <f t="shared" si="74"/>
        <v>#N/A</v>
      </c>
      <c r="E4338" s="4">
        <v>2024051546</v>
      </c>
      <c r="F4338" s="5" t="s">
        <v>9231</v>
      </c>
      <c r="G4338" s="4">
        <v>2023053228</v>
      </c>
      <c r="H4338" s="5" t="s">
        <v>9232</v>
      </c>
    </row>
    <row r="4339" hidden="1" spans="4:8">
      <c r="D4339" s="4" t="e">
        <f t="shared" si="74"/>
        <v>#N/A</v>
      </c>
      <c r="E4339" s="4">
        <v>2024021327</v>
      </c>
      <c r="F4339" s="5" t="s">
        <v>5772</v>
      </c>
      <c r="G4339" s="4">
        <v>2023064221</v>
      </c>
      <c r="H4339" s="5" t="s">
        <v>9233</v>
      </c>
    </row>
    <row r="4340" hidden="1" spans="4:8">
      <c r="D4340" s="4" t="e">
        <f t="shared" si="74"/>
        <v>#N/A</v>
      </c>
      <c r="E4340" s="4">
        <v>2024061425</v>
      </c>
      <c r="F4340" s="5" t="s">
        <v>9234</v>
      </c>
      <c r="G4340" s="4">
        <v>2023424139</v>
      </c>
      <c r="H4340" s="5" t="s">
        <v>9235</v>
      </c>
    </row>
    <row r="4341" hidden="1" spans="4:8">
      <c r="D4341" s="4" t="e">
        <f t="shared" si="74"/>
        <v>#N/A</v>
      </c>
      <c r="E4341" s="4">
        <v>2024422407</v>
      </c>
      <c r="F4341" s="5" t="s">
        <v>9236</v>
      </c>
      <c r="G4341" s="4">
        <v>2023053145</v>
      </c>
      <c r="H4341" s="5" t="s">
        <v>9237</v>
      </c>
    </row>
    <row r="4342" hidden="1" spans="4:8">
      <c r="D4342" s="4" t="e">
        <f t="shared" si="74"/>
        <v>#N/A</v>
      </c>
      <c r="E4342" s="4">
        <v>2024428129</v>
      </c>
      <c r="F4342" s="5" t="s">
        <v>9238</v>
      </c>
      <c r="G4342" s="4">
        <v>2023114239</v>
      </c>
      <c r="H4342" s="5" t="s">
        <v>9239</v>
      </c>
    </row>
    <row r="4343" hidden="1" spans="4:8">
      <c r="D4343" s="4" t="e">
        <f t="shared" si="74"/>
        <v>#N/A</v>
      </c>
      <c r="E4343" s="4">
        <v>2024059501</v>
      </c>
      <c r="F4343" s="5" t="s">
        <v>9240</v>
      </c>
      <c r="G4343" s="4">
        <v>2023057202</v>
      </c>
      <c r="H4343" s="5" t="s">
        <v>9241</v>
      </c>
    </row>
    <row r="4344" hidden="1" spans="4:8">
      <c r="D4344" s="4" t="e">
        <f t="shared" si="74"/>
        <v>#N/A</v>
      </c>
      <c r="E4344" s="4">
        <v>2024058205</v>
      </c>
      <c r="F4344" s="5" t="s">
        <v>9242</v>
      </c>
      <c r="G4344" s="4">
        <v>2023058222</v>
      </c>
      <c r="H4344" s="5" t="s">
        <v>9243</v>
      </c>
    </row>
    <row r="4345" hidden="1" spans="4:8">
      <c r="D4345" s="4" t="e">
        <f t="shared" si="74"/>
        <v>#N/A</v>
      </c>
      <c r="E4345" s="4">
        <v>2024059213</v>
      </c>
      <c r="F4345" s="5" t="s">
        <v>9244</v>
      </c>
      <c r="G4345" s="4">
        <v>2023031628</v>
      </c>
      <c r="H4345" s="5" t="s">
        <v>9245</v>
      </c>
    </row>
    <row r="4346" hidden="1" spans="4:8">
      <c r="D4346" s="4" t="e">
        <f t="shared" si="74"/>
        <v>#N/A</v>
      </c>
      <c r="E4346" s="4">
        <v>2024031621</v>
      </c>
      <c r="F4346" s="5" t="s">
        <v>9246</v>
      </c>
      <c r="G4346" s="4">
        <v>2023425123</v>
      </c>
      <c r="H4346" s="5" t="s">
        <v>9247</v>
      </c>
    </row>
    <row r="4347" hidden="1" spans="4:8">
      <c r="D4347" s="4" t="e">
        <f t="shared" si="74"/>
        <v>#N/A</v>
      </c>
      <c r="E4347" s="4">
        <v>2024051508</v>
      </c>
      <c r="F4347" s="5" t="s">
        <v>9248</v>
      </c>
      <c r="G4347" s="4">
        <v>2023035235</v>
      </c>
      <c r="H4347" s="5" t="s">
        <v>9249</v>
      </c>
    </row>
    <row r="4348" hidden="1" spans="4:8">
      <c r="D4348" s="4" t="e">
        <f t="shared" si="74"/>
        <v>#N/A</v>
      </c>
      <c r="E4348" s="4">
        <v>2024061309</v>
      </c>
      <c r="F4348" s="5" t="s">
        <v>9250</v>
      </c>
      <c r="G4348" s="4">
        <v>2023063245</v>
      </c>
      <c r="H4348" s="5" t="s">
        <v>9251</v>
      </c>
    </row>
    <row r="4349" hidden="1" spans="4:8">
      <c r="D4349" s="4" t="e">
        <f t="shared" si="74"/>
        <v>#N/A</v>
      </c>
      <c r="E4349" s="4">
        <v>2024036144</v>
      </c>
      <c r="F4349" s="5" t="s">
        <v>9252</v>
      </c>
      <c r="G4349" s="4">
        <v>2023062228</v>
      </c>
      <c r="H4349" s="5" t="s">
        <v>9253</v>
      </c>
    </row>
    <row r="4350" hidden="1" spans="4:8">
      <c r="D4350" s="4" t="e">
        <f t="shared" si="74"/>
        <v>#N/A</v>
      </c>
      <c r="E4350" s="4">
        <v>2024061433</v>
      </c>
      <c r="F4350" s="5" t="s">
        <v>9254</v>
      </c>
      <c r="G4350" s="4">
        <v>2023052331</v>
      </c>
      <c r="H4350" s="5" t="s">
        <v>9255</v>
      </c>
    </row>
    <row r="4351" hidden="1" spans="4:8">
      <c r="D4351" s="4" t="e">
        <f t="shared" si="74"/>
        <v>#N/A</v>
      </c>
      <c r="E4351" s="4">
        <v>2024053404</v>
      </c>
      <c r="F4351" s="5" t="s">
        <v>9256</v>
      </c>
      <c r="G4351" s="4">
        <v>2023078223</v>
      </c>
      <c r="H4351" s="5" t="s">
        <v>9257</v>
      </c>
    </row>
    <row r="4352" hidden="1" spans="4:8">
      <c r="D4352" s="4" t="e">
        <f t="shared" si="74"/>
        <v>#N/A</v>
      </c>
      <c r="E4352" s="4">
        <v>2024039324</v>
      </c>
      <c r="F4352" s="5" t="s">
        <v>9258</v>
      </c>
      <c r="G4352" s="4">
        <v>2023055344</v>
      </c>
      <c r="H4352" s="5" t="s">
        <v>9259</v>
      </c>
    </row>
    <row r="4353" hidden="1" spans="4:8">
      <c r="D4353" s="4" t="e">
        <f t="shared" si="74"/>
        <v>#N/A</v>
      </c>
      <c r="E4353" s="4">
        <v>2024062239</v>
      </c>
      <c r="F4353" s="5" t="s">
        <v>9260</v>
      </c>
      <c r="G4353" s="4">
        <v>2023036335</v>
      </c>
      <c r="H4353" s="5" t="s">
        <v>9261</v>
      </c>
    </row>
    <row r="4354" hidden="1" spans="4:8">
      <c r="D4354" s="4" t="e">
        <f t="shared" ref="D4354:D4417" si="75">VLOOKUP(A4354,G:H,2,0)</f>
        <v>#N/A</v>
      </c>
      <c r="E4354" s="4">
        <v>2024057325</v>
      </c>
      <c r="F4354" s="5" t="s">
        <v>9262</v>
      </c>
      <c r="G4354" s="4">
        <v>2023057110</v>
      </c>
      <c r="H4354" s="5" t="s">
        <v>9263</v>
      </c>
    </row>
    <row r="4355" hidden="1" spans="4:8">
      <c r="D4355" s="4" t="e">
        <f t="shared" si="75"/>
        <v>#N/A</v>
      </c>
      <c r="E4355" s="4">
        <v>2024055321</v>
      </c>
      <c r="F4355" s="5" t="s">
        <v>9264</v>
      </c>
      <c r="G4355" s="4">
        <v>2023035407</v>
      </c>
      <c r="H4355" s="5" t="s">
        <v>9265</v>
      </c>
    </row>
    <row r="4356" hidden="1" spans="4:8">
      <c r="D4356" s="4" t="e">
        <f t="shared" si="75"/>
        <v>#N/A</v>
      </c>
      <c r="E4356" s="4">
        <v>2024061320</v>
      </c>
      <c r="F4356" s="5" t="s">
        <v>9266</v>
      </c>
      <c r="G4356" s="4">
        <v>2023423235</v>
      </c>
      <c r="H4356" s="5" t="s">
        <v>9267</v>
      </c>
    </row>
    <row r="4357" hidden="1" spans="4:8">
      <c r="D4357" s="4" t="e">
        <f t="shared" si="75"/>
        <v>#N/A</v>
      </c>
      <c r="E4357" s="4">
        <v>2024054107</v>
      </c>
      <c r="F4357" s="5" t="s">
        <v>9268</v>
      </c>
      <c r="G4357" s="4">
        <v>2023031631</v>
      </c>
      <c r="H4357" s="5" t="s">
        <v>9269</v>
      </c>
    </row>
    <row r="4358" hidden="1" spans="4:8">
      <c r="D4358" s="4" t="e">
        <f t="shared" si="75"/>
        <v>#N/A</v>
      </c>
      <c r="E4358" s="4">
        <v>2024056232</v>
      </c>
      <c r="F4358" s="5" t="s">
        <v>9270</v>
      </c>
      <c r="G4358" s="4">
        <v>2023423106</v>
      </c>
      <c r="H4358" s="5" t="s">
        <v>9271</v>
      </c>
    </row>
    <row r="4359" hidden="1" spans="4:8">
      <c r="D4359" s="4" t="e">
        <f t="shared" si="75"/>
        <v>#N/A</v>
      </c>
      <c r="E4359" s="4">
        <v>2024031611</v>
      </c>
      <c r="F4359" s="5" t="s">
        <v>9272</v>
      </c>
      <c r="G4359" s="4">
        <v>2023035227</v>
      </c>
      <c r="H4359" s="5" t="s">
        <v>9273</v>
      </c>
    </row>
    <row r="4360" hidden="1" spans="4:8">
      <c r="D4360" s="4" t="e">
        <f t="shared" si="75"/>
        <v>#N/A</v>
      </c>
      <c r="E4360" s="4">
        <v>2024053532</v>
      </c>
      <c r="F4360" s="5" t="s">
        <v>9274</v>
      </c>
      <c r="G4360" s="4">
        <v>2022034324</v>
      </c>
      <c r="H4360" s="5" t="s">
        <v>9275</v>
      </c>
    </row>
    <row r="4361" hidden="1" spans="4:8">
      <c r="D4361" s="4" t="e">
        <f t="shared" si="75"/>
        <v>#N/A</v>
      </c>
      <c r="E4361" s="4">
        <v>2024111320</v>
      </c>
      <c r="F4361" s="5" t="s">
        <v>9276</v>
      </c>
      <c r="G4361" s="4">
        <v>2023034126</v>
      </c>
      <c r="H4361" s="5" t="s">
        <v>9277</v>
      </c>
    </row>
    <row r="4362" hidden="1" spans="4:8">
      <c r="D4362" s="4" t="e">
        <f t="shared" si="75"/>
        <v>#N/A</v>
      </c>
      <c r="E4362" s="4">
        <v>2024056140</v>
      </c>
      <c r="F4362" s="5" t="s">
        <v>9278</v>
      </c>
      <c r="G4362" s="4">
        <v>2023421325</v>
      </c>
      <c r="H4362" s="5" t="s">
        <v>9279</v>
      </c>
    </row>
    <row r="4363" hidden="1" spans="4:8">
      <c r="D4363" s="4" t="e">
        <f t="shared" si="75"/>
        <v>#N/A</v>
      </c>
      <c r="E4363" s="4">
        <v>2024112215</v>
      </c>
      <c r="F4363" s="5" t="s">
        <v>9280</v>
      </c>
      <c r="G4363" s="4">
        <v>2023061334</v>
      </c>
      <c r="H4363" s="5" t="s">
        <v>9281</v>
      </c>
    </row>
    <row r="4364" hidden="1" spans="4:8">
      <c r="D4364" s="4" t="e">
        <f t="shared" si="75"/>
        <v>#N/A</v>
      </c>
      <c r="E4364" s="4">
        <v>2024055409</v>
      </c>
      <c r="F4364" s="5" t="s">
        <v>9282</v>
      </c>
      <c r="G4364" s="4">
        <v>2023053303</v>
      </c>
      <c r="H4364" s="5" t="s">
        <v>9283</v>
      </c>
    </row>
    <row r="4365" hidden="1" spans="4:8">
      <c r="D4365" s="4" t="e">
        <f t="shared" si="75"/>
        <v>#N/A</v>
      </c>
      <c r="E4365" s="4">
        <v>2024057242</v>
      </c>
      <c r="F4365" s="5" t="s">
        <v>9284</v>
      </c>
      <c r="G4365" s="4">
        <v>2023113115</v>
      </c>
      <c r="H4365" s="5" t="s">
        <v>2773</v>
      </c>
    </row>
    <row r="4366" hidden="1" spans="4:8">
      <c r="D4366" s="4" t="e">
        <f t="shared" si="75"/>
        <v>#N/A</v>
      </c>
      <c r="E4366" s="4">
        <v>2024056134</v>
      </c>
      <c r="F4366" s="5" t="s">
        <v>9285</v>
      </c>
      <c r="G4366" s="4">
        <v>2023063121</v>
      </c>
      <c r="H4366" s="5" t="s">
        <v>9286</v>
      </c>
    </row>
    <row r="4367" hidden="1" spans="4:8">
      <c r="D4367" s="4" t="e">
        <f t="shared" si="75"/>
        <v>#N/A</v>
      </c>
      <c r="E4367" s="4">
        <v>2024055413</v>
      </c>
      <c r="F4367" s="5" t="s">
        <v>9287</v>
      </c>
      <c r="G4367" s="4">
        <v>2023423225</v>
      </c>
      <c r="H4367" s="5" t="s">
        <v>9288</v>
      </c>
    </row>
    <row r="4368" hidden="1" spans="4:8">
      <c r="D4368" s="4" t="e">
        <f t="shared" si="75"/>
        <v>#N/A</v>
      </c>
      <c r="E4368" s="4">
        <v>2024425215</v>
      </c>
      <c r="F4368" s="5" t="s">
        <v>9289</v>
      </c>
      <c r="G4368" s="4">
        <v>2023059139</v>
      </c>
      <c r="H4368" s="5" t="s">
        <v>9290</v>
      </c>
    </row>
    <row r="4369" hidden="1" spans="4:8">
      <c r="D4369" s="4" t="e">
        <f t="shared" si="75"/>
        <v>#N/A</v>
      </c>
      <c r="E4369" s="4">
        <v>2024114210</v>
      </c>
      <c r="F4369" s="5" t="s">
        <v>9291</v>
      </c>
      <c r="G4369" s="4">
        <v>2023039139</v>
      </c>
      <c r="H4369" s="5" t="s">
        <v>7520</v>
      </c>
    </row>
    <row r="4370" hidden="1" spans="4:8">
      <c r="D4370" s="4" t="e">
        <f t="shared" si="75"/>
        <v>#N/A</v>
      </c>
      <c r="E4370" s="4">
        <v>2024059217</v>
      </c>
      <c r="F4370" s="5" t="s">
        <v>3065</v>
      </c>
      <c r="G4370" s="4">
        <v>2023073229</v>
      </c>
      <c r="H4370" s="5" t="s">
        <v>9292</v>
      </c>
    </row>
    <row r="4371" hidden="1" spans="4:8">
      <c r="D4371" s="4" t="e">
        <f t="shared" si="75"/>
        <v>#N/A</v>
      </c>
      <c r="E4371" s="4">
        <v>2024112132</v>
      </c>
      <c r="F4371" s="5" t="s">
        <v>9293</v>
      </c>
      <c r="G4371" s="4">
        <v>2023078128</v>
      </c>
      <c r="H4371" s="5" t="s">
        <v>4440</v>
      </c>
    </row>
    <row r="4372" hidden="1" spans="4:8">
      <c r="D4372" s="4" t="e">
        <f t="shared" si="75"/>
        <v>#N/A</v>
      </c>
      <c r="E4372" s="4">
        <v>2024075248</v>
      </c>
      <c r="F4372" s="5" t="s">
        <v>9294</v>
      </c>
      <c r="G4372" s="4">
        <v>2023066228</v>
      </c>
      <c r="H4372" s="5" t="s">
        <v>9295</v>
      </c>
    </row>
    <row r="4373" hidden="1" spans="4:8">
      <c r="D4373" s="4" t="e">
        <f t="shared" si="75"/>
        <v>#N/A</v>
      </c>
      <c r="E4373" s="4">
        <v>2024034340</v>
      </c>
      <c r="F4373" s="5" t="s">
        <v>4026</v>
      </c>
      <c r="G4373" s="4">
        <v>2023033228</v>
      </c>
      <c r="H4373" s="5" t="s">
        <v>9296</v>
      </c>
    </row>
    <row r="4374" hidden="1" spans="4:8">
      <c r="D4374" s="4" t="e">
        <f t="shared" si="75"/>
        <v>#N/A</v>
      </c>
      <c r="E4374" s="4">
        <v>2024057304</v>
      </c>
      <c r="F4374" s="5" t="s">
        <v>9297</v>
      </c>
      <c r="G4374" s="4">
        <v>2023031629</v>
      </c>
      <c r="H4374" s="5" t="s">
        <v>9298</v>
      </c>
    </row>
    <row r="4375" hidden="1" spans="4:8">
      <c r="D4375" s="4" t="e">
        <f t="shared" si="75"/>
        <v>#N/A</v>
      </c>
      <c r="E4375" s="4">
        <v>2024061302</v>
      </c>
      <c r="F4375" s="5" t="s">
        <v>9299</v>
      </c>
      <c r="G4375" s="4">
        <v>2023111328</v>
      </c>
      <c r="H4375" s="5" t="s">
        <v>9300</v>
      </c>
    </row>
    <row r="4376" hidden="1" spans="4:8">
      <c r="D4376" s="4" t="e">
        <f t="shared" si="75"/>
        <v>#N/A</v>
      </c>
      <c r="E4376" s="4">
        <v>2024424423</v>
      </c>
      <c r="F4376" s="5" t="s">
        <v>9301</v>
      </c>
      <c r="G4376" s="4">
        <v>2023112227</v>
      </c>
      <c r="H4376" s="5" t="s">
        <v>9302</v>
      </c>
    </row>
    <row r="4377" hidden="1" spans="4:8">
      <c r="D4377" s="4" t="e">
        <f t="shared" si="75"/>
        <v>#N/A</v>
      </c>
      <c r="E4377" s="4">
        <v>2024054232</v>
      </c>
      <c r="F4377" s="5" t="s">
        <v>9303</v>
      </c>
      <c r="G4377" s="4">
        <v>2023039128</v>
      </c>
      <c r="H4377" s="5" t="s">
        <v>9304</v>
      </c>
    </row>
    <row r="4378" hidden="1" spans="4:8">
      <c r="D4378" s="4" t="e">
        <f t="shared" si="75"/>
        <v>#N/A</v>
      </c>
      <c r="E4378" s="4">
        <v>2024021146</v>
      </c>
      <c r="F4378" s="5" t="s">
        <v>9305</v>
      </c>
      <c r="G4378" s="4">
        <v>2023053331</v>
      </c>
      <c r="H4378" s="5" t="s">
        <v>9306</v>
      </c>
    </row>
    <row r="4379" hidden="1" spans="4:8">
      <c r="D4379" s="4" t="e">
        <f t="shared" si="75"/>
        <v>#N/A</v>
      </c>
      <c r="E4379" s="4">
        <v>2024053334</v>
      </c>
      <c r="F4379" s="5" t="s">
        <v>9307</v>
      </c>
      <c r="G4379" s="4">
        <v>2023036226</v>
      </c>
      <c r="H4379" s="5" t="s">
        <v>9308</v>
      </c>
    </row>
    <row r="4380" hidden="1" spans="4:8">
      <c r="D4380" s="4" t="e">
        <f t="shared" si="75"/>
        <v>#N/A</v>
      </c>
      <c r="E4380" s="4">
        <v>2024032407</v>
      </c>
      <c r="F4380" s="5" t="s">
        <v>9309</v>
      </c>
      <c r="G4380" s="4">
        <v>2023057203</v>
      </c>
      <c r="H4380" s="5" t="s">
        <v>9310</v>
      </c>
    </row>
    <row r="4381" hidden="1" spans="4:8">
      <c r="D4381" s="4" t="e">
        <f t="shared" si="75"/>
        <v>#N/A</v>
      </c>
      <c r="E4381" s="4">
        <v>2024034320</v>
      </c>
      <c r="F4381" s="5" t="s">
        <v>9311</v>
      </c>
      <c r="G4381" s="4">
        <v>2023033314</v>
      </c>
      <c r="H4381" s="5" t="s">
        <v>9312</v>
      </c>
    </row>
    <row r="4382" hidden="1" spans="4:8">
      <c r="D4382" s="4" t="e">
        <f t="shared" si="75"/>
        <v>#N/A</v>
      </c>
      <c r="E4382" s="4">
        <v>2024113306</v>
      </c>
      <c r="F4382" s="5" t="s">
        <v>9313</v>
      </c>
      <c r="G4382" s="4">
        <v>2023422208</v>
      </c>
      <c r="H4382" s="5" t="s">
        <v>9314</v>
      </c>
    </row>
    <row r="4383" hidden="1" spans="4:8">
      <c r="D4383" s="4" t="e">
        <f t="shared" si="75"/>
        <v>#N/A</v>
      </c>
      <c r="E4383" s="4">
        <v>2024021307</v>
      </c>
      <c r="F4383" s="5" t="s">
        <v>9315</v>
      </c>
      <c r="G4383" s="4">
        <v>2023035412</v>
      </c>
      <c r="H4383" s="5" t="s">
        <v>9316</v>
      </c>
    </row>
    <row r="4384" hidden="1" spans="4:8">
      <c r="D4384" s="4" t="e">
        <f t="shared" si="75"/>
        <v>#N/A</v>
      </c>
      <c r="E4384" s="4">
        <v>2024031344</v>
      </c>
      <c r="F4384" s="5" t="s">
        <v>9317</v>
      </c>
      <c r="G4384" s="4">
        <v>2023038219</v>
      </c>
      <c r="H4384" s="5" t="s">
        <v>9318</v>
      </c>
    </row>
    <row r="4385" hidden="1" spans="4:8">
      <c r="D4385" s="4" t="e">
        <f t="shared" si="75"/>
        <v>#N/A</v>
      </c>
      <c r="E4385" s="4">
        <v>2024036439</v>
      </c>
      <c r="F4385" s="5" t="s">
        <v>7139</v>
      </c>
      <c r="G4385" s="4">
        <v>2023039308</v>
      </c>
      <c r="H4385" s="5" t="s">
        <v>9319</v>
      </c>
    </row>
    <row r="4386" hidden="1" spans="4:8">
      <c r="D4386" s="4" t="e">
        <f t="shared" si="75"/>
        <v>#N/A</v>
      </c>
      <c r="E4386" s="4">
        <v>2024421316</v>
      </c>
      <c r="F4386" s="5" t="s">
        <v>9320</v>
      </c>
      <c r="G4386" s="4">
        <v>2023114146</v>
      </c>
      <c r="H4386" s="5" t="s">
        <v>9321</v>
      </c>
    </row>
    <row r="4387" hidden="1" spans="4:8">
      <c r="D4387" s="4" t="e">
        <f t="shared" si="75"/>
        <v>#N/A</v>
      </c>
      <c r="E4387" s="4">
        <v>2024034336</v>
      </c>
      <c r="F4387" s="5" t="s">
        <v>6515</v>
      </c>
      <c r="G4387" s="4">
        <v>2023061239</v>
      </c>
      <c r="H4387" s="5" t="s">
        <v>9322</v>
      </c>
    </row>
    <row r="4388" hidden="1" spans="4:8">
      <c r="D4388" s="4" t="e">
        <f t="shared" si="75"/>
        <v>#N/A</v>
      </c>
      <c r="E4388" s="4">
        <v>2024061534</v>
      </c>
      <c r="F4388" s="5" t="s">
        <v>9323</v>
      </c>
      <c r="G4388" s="4">
        <v>2023056327</v>
      </c>
      <c r="H4388" s="5" t="s">
        <v>9324</v>
      </c>
    </row>
    <row r="4389" hidden="1" spans="4:8">
      <c r="D4389" s="4" t="e">
        <f t="shared" si="75"/>
        <v>#N/A</v>
      </c>
      <c r="E4389" s="4">
        <v>2024062232</v>
      </c>
      <c r="F4389" s="5" t="s">
        <v>9325</v>
      </c>
      <c r="G4389" s="4">
        <v>2023022236</v>
      </c>
      <c r="H4389" s="5" t="s">
        <v>9326</v>
      </c>
    </row>
    <row r="4390" hidden="1" spans="4:8">
      <c r="D4390" s="4" t="e">
        <f t="shared" si="75"/>
        <v>#N/A</v>
      </c>
      <c r="E4390" s="4">
        <v>2024054111</v>
      </c>
      <c r="F4390" s="5" t="s">
        <v>9327</v>
      </c>
      <c r="G4390" s="4">
        <v>2023111202</v>
      </c>
      <c r="H4390" s="5" t="s">
        <v>9328</v>
      </c>
    </row>
    <row r="4391" hidden="1" spans="4:8">
      <c r="D4391" s="4" t="e">
        <f t="shared" si="75"/>
        <v>#N/A</v>
      </c>
      <c r="E4391" s="4">
        <v>2024421323</v>
      </c>
      <c r="F4391" s="5" t="s">
        <v>9329</v>
      </c>
      <c r="G4391" s="4">
        <v>2023021425</v>
      </c>
      <c r="H4391" s="5" t="s">
        <v>9330</v>
      </c>
    </row>
    <row r="4392" hidden="1" spans="4:8">
      <c r="D4392" s="4" t="e">
        <f t="shared" si="75"/>
        <v>#N/A</v>
      </c>
      <c r="E4392" s="4">
        <v>2024056146</v>
      </c>
      <c r="F4392" s="5" t="s">
        <v>9331</v>
      </c>
      <c r="G4392" s="4">
        <v>2023423103</v>
      </c>
      <c r="H4392" s="5" t="s">
        <v>1256</v>
      </c>
    </row>
    <row r="4393" hidden="1" spans="4:8">
      <c r="D4393" s="4" t="e">
        <f t="shared" si="75"/>
        <v>#N/A</v>
      </c>
      <c r="E4393" s="4">
        <v>2024075239</v>
      </c>
      <c r="F4393" s="5" t="s">
        <v>9332</v>
      </c>
      <c r="G4393" s="4">
        <v>2023077225</v>
      </c>
      <c r="H4393" s="5" t="s">
        <v>9333</v>
      </c>
    </row>
    <row r="4394" hidden="1" spans="4:8">
      <c r="D4394" s="4" t="e">
        <f t="shared" si="75"/>
        <v>#N/A</v>
      </c>
      <c r="E4394" s="4">
        <v>2024424429</v>
      </c>
      <c r="F4394" s="5" t="s">
        <v>9334</v>
      </c>
      <c r="G4394" s="4">
        <v>2023051147</v>
      </c>
      <c r="H4394" s="5" t="s">
        <v>9335</v>
      </c>
    </row>
    <row r="4395" hidden="1" spans="4:8">
      <c r="D4395" s="4" t="e">
        <f t="shared" si="75"/>
        <v>#N/A</v>
      </c>
      <c r="E4395" s="4">
        <v>2024075440</v>
      </c>
      <c r="F4395" s="5" t="s">
        <v>9336</v>
      </c>
      <c r="G4395" s="4">
        <v>2023422232</v>
      </c>
      <c r="H4395" s="5" t="s">
        <v>9337</v>
      </c>
    </row>
    <row r="4396" hidden="1" spans="4:8">
      <c r="D4396" s="4" t="e">
        <f t="shared" si="75"/>
        <v>#N/A</v>
      </c>
      <c r="E4396" s="4">
        <v>2024422437</v>
      </c>
      <c r="F4396" s="5" t="s">
        <v>9338</v>
      </c>
      <c r="G4396" s="4">
        <v>2023076153</v>
      </c>
      <c r="H4396" s="5" t="s">
        <v>9339</v>
      </c>
    </row>
    <row r="4397" hidden="1" spans="4:8">
      <c r="D4397" s="4" t="e">
        <f t="shared" si="75"/>
        <v>#N/A</v>
      </c>
      <c r="E4397" s="4">
        <v>2024111304</v>
      </c>
      <c r="F4397" s="5" t="s">
        <v>9340</v>
      </c>
      <c r="G4397" s="4">
        <v>2023113104</v>
      </c>
      <c r="H4397" s="5" t="s">
        <v>9341</v>
      </c>
    </row>
    <row r="4398" hidden="1" spans="4:8">
      <c r="D4398" s="4" t="e">
        <f t="shared" si="75"/>
        <v>#N/A</v>
      </c>
      <c r="E4398" s="4">
        <v>2024075217</v>
      </c>
      <c r="F4398" s="5" t="s">
        <v>9342</v>
      </c>
      <c r="G4398" s="4">
        <v>2023038229</v>
      </c>
      <c r="H4398" s="5" t="s">
        <v>9343</v>
      </c>
    </row>
    <row r="4399" hidden="1" spans="4:8">
      <c r="D4399" s="4" t="e">
        <f t="shared" si="75"/>
        <v>#N/A</v>
      </c>
      <c r="E4399" s="4">
        <v>2024022213</v>
      </c>
      <c r="F4399" s="5" t="s">
        <v>9344</v>
      </c>
      <c r="G4399" s="4">
        <v>2023052221</v>
      </c>
      <c r="H4399" s="5" t="s">
        <v>9345</v>
      </c>
    </row>
    <row r="4400" hidden="1" spans="4:8">
      <c r="D4400" s="4" t="e">
        <f t="shared" si="75"/>
        <v>#N/A</v>
      </c>
      <c r="E4400" s="4">
        <v>2024114318</v>
      </c>
      <c r="F4400" s="5" t="s">
        <v>9346</v>
      </c>
      <c r="G4400" s="4">
        <v>2023063140</v>
      </c>
      <c r="H4400" s="5" t="s">
        <v>9347</v>
      </c>
    </row>
    <row r="4401" hidden="1" spans="4:8">
      <c r="D4401" s="4" t="e">
        <f t="shared" si="75"/>
        <v>#N/A</v>
      </c>
      <c r="E4401" s="4">
        <v>2024062137</v>
      </c>
      <c r="F4401" s="5" t="s">
        <v>9348</v>
      </c>
      <c r="G4401" s="4">
        <v>2023039313</v>
      </c>
      <c r="H4401" s="5" t="s">
        <v>9349</v>
      </c>
    </row>
    <row r="4402" hidden="1" spans="4:8">
      <c r="D4402" s="4" t="e">
        <f t="shared" si="75"/>
        <v>#N/A</v>
      </c>
      <c r="E4402" s="4">
        <v>2024423148</v>
      </c>
      <c r="F4402" s="5" t="s">
        <v>9350</v>
      </c>
      <c r="G4402" s="4">
        <v>2023076226</v>
      </c>
      <c r="H4402" s="5" t="s">
        <v>9351</v>
      </c>
    </row>
    <row r="4403" hidden="1" spans="4:8">
      <c r="D4403" s="4" t="e">
        <f t="shared" si="75"/>
        <v>#N/A</v>
      </c>
      <c r="E4403" s="4">
        <v>2024036418</v>
      </c>
      <c r="F4403" s="5" t="s">
        <v>9352</v>
      </c>
      <c r="G4403" s="4">
        <v>2023424114</v>
      </c>
      <c r="H4403" s="5" t="s">
        <v>9353</v>
      </c>
    </row>
    <row r="4404" hidden="1" spans="4:8">
      <c r="D4404" s="4" t="e">
        <f t="shared" si="75"/>
        <v>#N/A</v>
      </c>
      <c r="E4404" s="4">
        <v>2024075243</v>
      </c>
      <c r="F4404" s="5" t="s">
        <v>9354</v>
      </c>
      <c r="G4404" s="4">
        <v>2023034332</v>
      </c>
      <c r="H4404" s="5" t="s">
        <v>9355</v>
      </c>
    </row>
    <row r="4405" hidden="1" spans="4:8">
      <c r="D4405" s="4" t="e">
        <f t="shared" si="75"/>
        <v>#N/A</v>
      </c>
      <c r="E4405" s="4">
        <v>2024112430</v>
      </c>
      <c r="F4405" s="5" t="s">
        <v>9356</v>
      </c>
      <c r="G4405" s="4">
        <v>2023034341</v>
      </c>
      <c r="H4405" s="5" t="s">
        <v>9357</v>
      </c>
    </row>
    <row r="4406" hidden="1" spans="4:8">
      <c r="D4406" s="4" t="e">
        <f t="shared" si="75"/>
        <v>#N/A</v>
      </c>
      <c r="E4406" s="4">
        <v>2024062411</v>
      </c>
      <c r="F4406" s="5" t="s">
        <v>9358</v>
      </c>
      <c r="G4406" s="4">
        <v>2023421125</v>
      </c>
      <c r="H4406" s="5" t="s">
        <v>9359</v>
      </c>
    </row>
    <row r="4407" hidden="1" spans="4:8">
      <c r="D4407" s="4" t="e">
        <f t="shared" si="75"/>
        <v>#N/A</v>
      </c>
      <c r="E4407" s="4">
        <v>2024112109</v>
      </c>
      <c r="F4407" s="5" t="s">
        <v>9360</v>
      </c>
      <c r="G4407" s="4">
        <v>2023066210</v>
      </c>
      <c r="H4407" s="5" t="s">
        <v>9361</v>
      </c>
    </row>
    <row r="4408" hidden="1" spans="4:8">
      <c r="D4408" s="4" t="e">
        <f t="shared" si="75"/>
        <v>#N/A</v>
      </c>
      <c r="E4408" s="4">
        <v>2024424207</v>
      </c>
      <c r="F4408" s="5" t="s">
        <v>9362</v>
      </c>
      <c r="G4408" s="4">
        <v>2023076152</v>
      </c>
      <c r="H4408" s="5" t="s">
        <v>9363</v>
      </c>
    </row>
    <row r="4409" hidden="1" spans="4:8">
      <c r="D4409" s="4" t="e">
        <f t="shared" si="75"/>
        <v>#N/A</v>
      </c>
      <c r="E4409" s="4">
        <v>2024055439</v>
      </c>
      <c r="F4409" s="5" t="s">
        <v>9364</v>
      </c>
      <c r="G4409" s="4">
        <v>2023033331</v>
      </c>
      <c r="H4409" s="5" t="s">
        <v>9365</v>
      </c>
    </row>
    <row r="4410" hidden="1" spans="4:8">
      <c r="D4410" s="4" t="e">
        <f t="shared" si="75"/>
        <v>#N/A</v>
      </c>
      <c r="E4410" s="4">
        <v>2024034213</v>
      </c>
      <c r="F4410" s="5" t="s">
        <v>9366</v>
      </c>
      <c r="G4410" s="4">
        <v>2023022203</v>
      </c>
      <c r="H4410" s="5" t="s">
        <v>9367</v>
      </c>
    </row>
    <row r="4411" hidden="1" spans="4:8">
      <c r="D4411" s="4" t="e">
        <f t="shared" si="75"/>
        <v>#N/A</v>
      </c>
      <c r="E4411" s="4">
        <v>2024053414</v>
      </c>
      <c r="F4411" s="5" t="s">
        <v>9368</v>
      </c>
      <c r="G4411" s="4">
        <v>2023056234</v>
      </c>
      <c r="H4411" s="5" t="s">
        <v>9369</v>
      </c>
    </row>
    <row r="4412" hidden="1" spans="4:8">
      <c r="D4412" s="4" t="e">
        <f t="shared" si="75"/>
        <v>#N/A</v>
      </c>
      <c r="E4412" s="4">
        <v>2024425240</v>
      </c>
      <c r="F4412" s="5" t="s">
        <v>9370</v>
      </c>
      <c r="G4412" s="4">
        <v>2023424213</v>
      </c>
      <c r="H4412" s="5" t="s">
        <v>9371</v>
      </c>
    </row>
    <row r="4413" hidden="1" spans="4:8">
      <c r="D4413" s="4" t="e">
        <f t="shared" si="75"/>
        <v>#N/A</v>
      </c>
      <c r="E4413" s="4">
        <v>2024055244</v>
      </c>
      <c r="F4413" s="5" t="s">
        <v>9372</v>
      </c>
      <c r="G4413" s="4">
        <v>2023423118</v>
      </c>
      <c r="H4413" s="5" t="s">
        <v>9373</v>
      </c>
    </row>
    <row r="4414" hidden="1" spans="4:8">
      <c r="D4414" s="4" t="e">
        <f t="shared" si="75"/>
        <v>#N/A</v>
      </c>
      <c r="E4414" s="4">
        <v>2024113404</v>
      </c>
      <c r="F4414" s="5" t="s">
        <v>9374</v>
      </c>
      <c r="G4414" s="4">
        <v>2023076112</v>
      </c>
      <c r="H4414" s="5" t="s">
        <v>9375</v>
      </c>
    </row>
    <row r="4415" hidden="1" spans="4:8">
      <c r="D4415" s="4" t="e">
        <f t="shared" si="75"/>
        <v>#N/A</v>
      </c>
      <c r="E4415" s="4">
        <v>2024021125</v>
      </c>
      <c r="F4415" s="5" t="s">
        <v>9376</v>
      </c>
      <c r="G4415" s="4">
        <v>2023032316</v>
      </c>
      <c r="H4415" s="5" t="s">
        <v>9377</v>
      </c>
    </row>
    <row r="4416" hidden="1" spans="4:8">
      <c r="D4416" s="4" t="e">
        <f t="shared" si="75"/>
        <v>#N/A</v>
      </c>
      <c r="E4416" s="4">
        <v>2024057221</v>
      </c>
      <c r="F4416" s="5" t="s">
        <v>9378</v>
      </c>
      <c r="G4416" s="4">
        <v>2023114214</v>
      </c>
      <c r="H4416" s="5" t="s">
        <v>9379</v>
      </c>
    </row>
    <row r="4417" hidden="1" spans="4:8">
      <c r="D4417" s="4" t="e">
        <f t="shared" si="75"/>
        <v>#N/A</v>
      </c>
      <c r="E4417" s="4">
        <v>2024112102</v>
      </c>
      <c r="F4417" s="5" t="s">
        <v>9380</v>
      </c>
      <c r="G4417" s="4">
        <v>2023422219</v>
      </c>
      <c r="H4417" s="5" t="s">
        <v>9381</v>
      </c>
    </row>
    <row r="4418" hidden="1" spans="4:8">
      <c r="D4418" s="4" t="e">
        <f t="shared" ref="D4418:D4481" si="76">VLOOKUP(A4418,G:H,2,0)</f>
        <v>#N/A</v>
      </c>
      <c r="E4418" s="4">
        <v>2024057247</v>
      </c>
      <c r="F4418" s="5" t="s">
        <v>9382</v>
      </c>
      <c r="G4418" s="4">
        <v>2023114139</v>
      </c>
      <c r="H4418" s="5" t="s">
        <v>9383</v>
      </c>
    </row>
    <row r="4419" hidden="1" spans="4:8">
      <c r="D4419" s="4" t="e">
        <f t="shared" si="76"/>
        <v>#N/A</v>
      </c>
      <c r="E4419" s="4">
        <v>2024061540</v>
      </c>
      <c r="F4419" s="5" t="s">
        <v>9384</v>
      </c>
      <c r="G4419" s="4">
        <v>2023033305</v>
      </c>
      <c r="H4419" s="5" t="s">
        <v>9385</v>
      </c>
    </row>
    <row r="4420" hidden="1" spans="4:8">
      <c r="D4420" s="4" t="e">
        <f t="shared" si="76"/>
        <v>#N/A</v>
      </c>
      <c r="E4420" s="4">
        <v>2024057331</v>
      </c>
      <c r="F4420" s="5" t="s">
        <v>9386</v>
      </c>
      <c r="G4420" s="4">
        <v>2023421117</v>
      </c>
      <c r="H4420" s="5" t="s">
        <v>9387</v>
      </c>
    </row>
    <row r="4421" hidden="1" spans="4:8">
      <c r="D4421" s="4" t="e">
        <f t="shared" si="76"/>
        <v>#N/A</v>
      </c>
      <c r="E4421" s="4">
        <v>2024111346</v>
      </c>
      <c r="F4421" s="5" t="s">
        <v>9388</v>
      </c>
      <c r="G4421" s="4">
        <v>2023061229</v>
      </c>
      <c r="H4421" s="5" t="s">
        <v>9389</v>
      </c>
    </row>
    <row r="4422" hidden="1" spans="4:8">
      <c r="D4422" s="4" t="e">
        <f t="shared" si="76"/>
        <v>#N/A</v>
      </c>
      <c r="E4422" s="4">
        <v>2024034315</v>
      </c>
      <c r="F4422" s="5" t="s">
        <v>9390</v>
      </c>
      <c r="G4422" s="4">
        <v>2023066214</v>
      </c>
      <c r="H4422" s="5" t="s">
        <v>1059</v>
      </c>
    </row>
    <row r="4423" hidden="1" spans="4:8">
      <c r="D4423" s="4" t="e">
        <f t="shared" si="76"/>
        <v>#N/A</v>
      </c>
      <c r="E4423" s="4">
        <v>2024075232</v>
      </c>
      <c r="F4423" s="5" t="s">
        <v>9391</v>
      </c>
      <c r="G4423" s="4">
        <v>2023064205</v>
      </c>
      <c r="H4423" s="5" t="s">
        <v>9392</v>
      </c>
    </row>
    <row r="4424" hidden="1" spans="4:8">
      <c r="D4424" s="4" t="e">
        <f t="shared" si="76"/>
        <v>#N/A</v>
      </c>
      <c r="E4424" s="4">
        <v>2024039330</v>
      </c>
      <c r="F4424" s="5" t="s">
        <v>9393</v>
      </c>
      <c r="G4424" s="4">
        <v>2023053226</v>
      </c>
      <c r="H4424" s="5" t="s">
        <v>9394</v>
      </c>
    </row>
    <row r="4425" hidden="1" spans="4:8">
      <c r="D4425" s="4" t="e">
        <f t="shared" si="76"/>
        <v>#N/A</v>
      </c>
      <c r="E4425" s="4">
        <v>2024056240</v>
      </c>
      <c r="F4425" s="5" t="s">
        <v>9395</v>
      </c>
      <c r="G4425" s="4">
        <v>2023052219</v>
      </c>
      <c r="H4425" s="5" t="s">
        <v>9396</v>
      </c>
    </row>
    <row r="4426" hidden="1" spans="4:8">
      <c r="D4426" s="4" t="e">
        <f t="shared" si="76"/>
        <v>#N/A</v>
      </c>
      <c r="E4426" s="4">
        <v>2024031612</v>
      </c>
      <c r="F4426" s="5" t="s">
        <v>9397</v>
      </c>
      <c r="G4426" s="4">
        <v>2023112117</v>
      </c>
      <c r="H4426" s="5" t="s">
        <v>9398</v>
      </c>
    </row>
    <row r="4427" hidden="1" spans="4:8">
      <c r="D4427" s="4" t="e">
        <f t="shared" si="76"/>
        <v>#N/A</v>
      </c>
      <c r="E4427" s="4">
        <v>2024035312</v>
      </c>
      <c r="F4427" s="5" t="s">
        <v>9399</v>
      </c>
      <c r="G4427" s="4">
        <v>2023066233</v>
      </c>
      <c r="H4427" s="5" t="s">
        <v>9400</v>
      </c>
    </row>
    <row r="4428" hidden="1" spans="4:8">
      <c r="D4428" s="4" t="e">
        <f t="shared" si="76"/>
        <v>#N/A</v>
      </c>
      <c r="E4428" s="4">
        <v>2024113115</v>
      </c>
      <c r="F4428" s="5" t="s">
        <v>9401</v>
      </c>
      <c r="G4428" s="4">
        <v>2023423128</v>
      </c>
      <c r="H4428" s="5" t="s">
        <v>9402</v>
      </c>
    </row>
    <row r="4429" hidden="1" spans="4:8">
      <c r="D4429" s="4" t="e">
        <f t="shared" si="76"/>
        <v>#N/A</v>
      </c>
      <c r="E4429" s="4">
        <v>2024113135</v>
      </c>
      <c r="F4429" s="5" t="s">
        <v>9403</v>
      </c>
      <c r="G4429" s="4">
        <v>2023113304</v>
      </c>
      <c r="H4429" s="5" t="s">
        <v>9404</v>
      </c>
    </row>
    <row r="4430" hidden="1" spans="4:8">
      <c r="D4430" s="4" t="e">
        <f t="shared" si="76"/>
        <v>#N/A</v>
      </c>
      <c r="E4430" s="4">
        <v>2024077230</v>
      </c>
      <c r="F4430" s="5" t="s">
        <v>9405</v>
      </c>
      <c r="G4430" s="4">
        <v>2023035334</v>
      </c>
      <c r="H4430" s="5" t="s">
        <v>9406</v>
      </c>
    </row>
    <row r="4431" hidden="1" spans="4:8">
      <c r="D4431" s="4" t="e">
        <f t="shared" si="76"/>
        <v>#N/A</v>
      </c>
      <c r="E4431" s="4">
        <v>2024425216</v>
      </c>
      <c r="F4431" s="5" t="s">
        <v>9407</v>
      </c>
      <c r="G4431" s="4">
        <v>2023426148</v>
      </c>
      <c r="H4431" s="5" t="s">
        <v>9408</v>
      </c>
    </row>
    <row r="4432" hidden="1" spans="4:8">
      <c r="D4432" s="4" t="e">
        <f t="shared" si="76"/>
        <v>#N/A</v>
      </c>
      <c r="E4432" s="4">
        <v>2024423145</v>
      </c>
      <c r="F4432" s="5" t="s">
        <v>3720</v>
      </c>
      <c r="G4432" s="4">
        <v>2023032104</v>
      </c>
      <c r="H4432" s="5" t="s">
        <v>9409</v>
      </c>
    </row>
    <row r="4433" hidden="1" spans="4:8">
      <c r="D4433" s="4" t="e">
        <f t="shared" si="76"/>
        <v>#N/A</v>
      </c>
      <c r="E4433" s="4">
        <v>2024057238</v>
      </c>
      <c r="F4433" s="5" t="s">
        <v>9410</v>
      </c>
      <c r="G4433" s="4">
        <v>2023112138</v>
      </c>
      <c r="H4433" s="5" t="s">
        <v>9411</v>
      </c>
    </row>
    <row r="4434" hidden="1" spans="4:8">
      <c r="D4434" s="4" t="e">
        <f t="shared" si="76"/>
        <v>#N/A</v>
      </c>
      <c r="E4434" s="4">
        <v>2024033313</v>
      </c>
      <c r="F4434" s="5" t="s">
        <v>9412</v>
      </c>
      <c r="G4434" s="4">
        <v>2023059338</v>
      </c>
      <c r="H4434" s="5" t="s">
        <v>9413</v>
      </c>
    </row>
    <row r="4435" hidden="1" spans="4:8">
      <c r="D4435" s="4" t="e">
        <f t="shared" si="76"/>
        <v>#N/A</v>
      </c>
      <c r="E4435" s="4">
        <v>2024111307</v>
      </c>
      <c r="F4435" s="5" t="s">
        <v>9414</v>
      </c>
      <c r="G4435" s="4">
        <v>2023064148</v>
      </c>
      <c r="H4435" s="5" t="s">
        <v>9415</v>
      </c>
    </row>
    <row r="4436" hidden="1" spans="4:8">
      <c r="D4436" s="4" t="e">
        <f t="shared" si="76"/>
        <v>#N/A</v>
      </c>
      <c r="E4436" s="4">
        <v>2024422432</v>
      </c>
      <c r="F4436" s="5" t="s">
        <v>9416</v>
      </c>
      <c r="G4436" s="4">
        <v>2023426112</v>
      </c>
      <c r="H4436" s="5" t="s">
        <v>9417</v>
      </c>
    </row>
    <row r="4437" hidden="1" spans="4:8">
      <c r="D4437" s="4" t="e">
        <f t="shared" si="76"/>
        <v>#N/A</v>
      </c>
      <c r="E4437" s="4">
        <v>2024113101</v>
      </c>
      <c r="F4437" s="5" t="s">
        <v>9418</v>
      </c>
      <c r="G4437" s="4">
        <v>2023021316</v>
      </c>
      <c r="H4437" s="5" t="s">
        <v>9419</v>
      </c>
    </row>
    <row r="4438" hidden="1" spans="4:8">
      <c r="D4438" s="4" t="e">
        <f t="shared" si="76"/>
        <v>#N/A</v>
      </c>
      <c r="E4438" s="4">
        <v>2024053418</v>
      </c>
      <c r="F4438" s="5" t="s">
        <v>9420</v>
      </c>
      <c r="G4438" s="4">
        <v>2023021111</v>
      </c>
      <c r="H4438" s="5" t="s">
        <v>9421</v>
      </c>
    </row>
    <row r="4439" hidden="1" spans="4:8">
      <c r="D4439" s="4" t="e">
        <f t="shared" si="76"/>
        <v>#N/A</v>
      </c>
      <c r="E4439" s="4">
        <v>2024073156</v>
      </c>
      <c r="F4439" s="5" t="s">
        <v>9422</v>
      </c>
      <c r="G4439" s="4">
        <v>2023423111</v>
      </c>
      <c r="H4439" s="5" t="s">
        <v>9423</v>
      </c>
    </row>
    <row r="4440" hidden="1" spans="4:8">
      <c r="D4440" s="4" t="e">
        <f t="shared" si="76"/>
        <v>#N/A</v>
      </c>
      <c r="E4440" s="4">
        <v>2024053310</v>
      </c>
      <c r="F4440" s="5" t="s">
        <v>9424</v>
      </c>
      <c r="G4440" s="4">
        <v>2023073111</v>
      </c>
      <c r="H4440" s="5" t="s">
        <v>9425</v>
      </c>
    </row>
    <row r="4441" hidden="1" spans="4:8">
      <c r="D4441" s="4" t="e">
        <f t="shared" si="76"/>
        <v>#N/A</v>
      </c>
      <c r="E4441" s="4">
        <v>2024073224</v>
      </c>
      <c r="F4441" s="5" t="s">
        <v>9426</v>
      </c>
      <c r="G4441" s="4">
        <v>2023114209</v>
      </c>
      <c r="H4441" s="5" t="s">
        <v>9427</v>
      </c>
    </row>
    <row r="4442" hidden="1" spans="4:8">
      <c r="D4442" s="4" t="e">
        <f t="shared" si="76"/>
        <v>#N/A</v>
      </c>
      <c r="E4442" s="4">
        <v>2024423242</v>
      </c>
      <c r="F4442" s="5" t="s">
        <v>9428</v>
      </c>
      <c r="G4442" s="4">
        <v>2023035201</v>
      </c>
      <c r="H4442" s="5" t="s">
        <v>9429</v>
      </c>
    </row>
    <row r="4443" hidden="1" spans="4:8">
      <c r="D4443" s="4" t="e">
        <f t="shared" si="76"/>
        <v>#N/A</v>
      </c>
      <c r="E4443" s="4">
        <v>2024422419</v>
      </c>
      <c r="F4443" s="5" t="s">
        <v>9430</v>
      </c>
      <c r="G4443" s="4">
        <v>2023424305</v>
      </c>
      <c r="H4443" s="5" t="s">
        <v>9431</v>
      </c>
    </row>
    <row r="4444" hidden="1" spans="4:8">
      <c r="D4444" s="4" t="e">
        <f t="shared" si="76"/>
        <v>#N/A</v>
      </c>
      <c r="E4444" s="4">
        <v>2024054326</v>
      </c>
      <c r="F4444" s="5" t="s">
        <v>9432</v>
      </c>
      <c r="G4444" s="4">
        <v>2023065141</v>
      </c>
      <c r="H4444" s="5" t="s">
        <v>2461</v>
      </c>
    </row>
    <row r="4445" hidden="1" spans="4:8">
      <c r="D4445" s="4" t="e">
        <f t="shared" si="76"/>
        <v>#N/A</v>
      </c>
      <c r="E4445" s="4">
        <v>2024051517</v>
      </c>
      <c r="F4445" s="5" t="s">
        <v>9433</v>
      </c>
      <c r="G4445" s="4">
        <v>2023065211</v>
      </c>
      <c r="H4445" s="5" t="s">
        <v>9434</v>
      </c>
    </row>
    <row r="4446" hidden="1" spans="4:8">
      <c r="D4446" s="4" t="e">
        <f t="shared" si="76"/>
        <v>#N/A</v>
      </c>
      <c r="E4446" s="4">
        <v>2024021336</v>
      </c>
      <c r="F4446" s="5" t="s">
        <v>9435</v>
      </c>
      <c r="G4446" s="4">
        <v>2023031235</v>
      </c>
      <c r="H4446" s="5" t="s">
        <v>9436</v>
      </c>
    </row>
    <row r="4447" hidden="1" spans="4:8">
      <c r="D4447" s="4" t="e">
        <f t="shared" si="76"/>
        <v>#N/A</v>
      </c>
      <c r="E4447" s="4">
        <v>2024054126</v>
      </c>
      <c r="F4447" s="5" t="s">
        <v>9437</v>
      </c>
      <c r="G4447" s="4">
        <v>2023061230</v>
      </c>
      <c r="H4447" s="5" t="s">
        <v>9438</v>
      </c>
    </row>
    <row r="4448" hidden="1" spans="4:8">
      <c r="D4448" s="4" t="e">
        <f t="shared" si="76"/>
        <v>#N/A</v>
      </c>
      <c r="E4448" s="4">
        <v>2024061522</v>
      </c>
      <c r="F4448" s="5" t="s">
        <v>9439</v>
      </c>
      <c r="G4448" s="4">
        <v>2023055218</v>
      </c>
      <c r="H4448" s="5" t="s">
        <v>9440</v>
      </c>
    </row>
    <row r="4449" hidden="1" spans="4:8">
      <c r="D4449" s="4" t="e">
        <f t="shared" si="76"/>
        <v>#N/A</v>
      </c>
      <c r="E4449" s="4">
        <v>2024021329</v>
      </c>
      <c r="F4449" s="5" t="s">
        <v>2924</v>
      </c>
      <c r="G4449" s="4">
        <v>2023031218</v>
      </c>
      <c r="H4449" s="5" t="s">
        <v>9441</v>
      </c>
    </row>
    <row r="4450" hidden="1" spans="4:8">
      <c r="D4450" s="4" t="e">
        <f t="shared" si="76"/>
        <v>#N/A</v>
      </c>
      <c r="E4450" s="4">
        <v>2024111323</v>
      </c>
      <c r="F4450" s="5" t="s">
        <v>9442</v>
      </c>
      <c r="G4450" s="4">
        <v>2023055223</v>
      </c>
      <c r="H4450" s="5" t="s">
        <v>9443</v>
      </c>
    </row>
    <row r="4451" hidden="1" spans="4:8">
      <c r="D4451" s="4" t="e">
        <f t="shared" si="76"/>
        <v>#N/A</v>
      </c>
      <c r="E4451" s="4">
        <v>2024113230</v>
      </c>
      <c r="F4451" s="5" t="s">
        <v>9444</v>
      </c>
      <c r="G4451" s="4">
        <v>2023066239</v>
      </c>
      <c r="H4451" s="5" t="s">
        <v>9445</v>
      </c>
    </row>
    <row r="4452" hidden="1" spans="4:8">
      <c r="D4452" s="4" t="e">
        <f t="shared" si="76"/>
        <v>#N/A</v>
      </c>
      <c r="E4452" s="4">
        <v>2024077203</v>
      </c>
      <c r="F4452" s="5" t="s">
        <v>9446</v>
      </c>
      <c r="G4452" s="4">
        <v>2023051101</v>
      </c>
      <c r="H4452" s="5" t="s">
        <v>9447</v>
      </c>
    </row>
    <row r="4453" hidden="1" spans="4:8">
      <c r="D4453" s="4" t="e">
        <f t="shared" si="76"/>
        <v>#N/A</v>
      </c>
      <c r="E4453" s="4">
        <v>2024073146</v>
      </c>
      <c r="F4453" s="5" t="s">
        <v>9448</v>
      </c>
      <c r="G4453" s="4">
        <v>2023022123</v>
      </c>
      <c r="H4453" s="5" t="s">
        <v>9449</v>
      </c>
    </row>
    <row r="4454" hidden="1" spans="4:8">
      <c r="D4454" s="4" t="e">
        <f t="shared" si="76"/>
        <v>#N/A</v>
      </c>
      <c r="E4454" s="4">
        <v>2024112218</v>
      </c>
      <c r="F4454" s="5" t="s">
        <v>9450</v>
      </c>
      <c r="G4454" s="4">
        <v>2023034316</v>
      </c>
      <c r="H4454" s="5" t="s">
        <v>9451</v>
      </c>
    </row>
    <row r="4455" hidden="1" spans="4:8">
      <c r="D4455" s="4" t="e">
        <f t="shared" si="76"/>
        <v>#N/A</v>
      </c>
      <c r="E4455" s="4">
        <v>2024421339</v>
      </c>
      <c r="F4455" s="5" t="s">
        <v>9452</v>
      </c>
      <c r="G4455" s="4">
        <v>2023426136</v>
      </c>
      <c r="H4455" s="5" t="s">
        <v>9453</v>
      </c>
    </row>
    <row r="4456" hidden="1" spans="4:8">
      <c r="D4456" s="4" t="e">
        <f t="shared" si="76"/>
        <v>#N/A</v>
      </c>
      <c r="E4456" s="4">
        <v>2024053410</v>
      </c>
      <c r="F4456" s="5" t="s">
        <v>9454</v>
      </c>
      <c r="G4456" s="4">
        <v>2023421228</v>
      </c>
      <c r="H4456" s="5" t="s">
        <v>9455</v>
      </c>
    </row>
    <row r="4457" hidden="1" spans="4:8">
      <c r="D4457" s="4" t="e">
        <f t="shared" si="76"/>
        <v>#N/A</v>
      </c>
      <c r="E4457" s="4">
        <v>2024056238</v>
      </c>
      <c r="F4457" s="5" t="s">
        <v>9456</v>
      </c>
      <c r="G4457" s="4">
        <v>2023114233</v>
      </c>
      <c r="H4457" s="5" t="s">
        <v>9457</v>
      </c>
    </row>
    <row r="4458" hidden="1" spans="4:8">
      <c r="D4458" s="4" t="e">
        <f t="shared" si="76"/>
        <v>#N/A</v>
      </c>
      <c r="E4458" s="4">
        <v>2024077236</v>
      </c>
      <c r="F4458" s="5" t="s">
        <v>9458</v>
      </c>
      <c r="G4458" s="4">
        <v>2023032113</v>
      </c>
      <c r="H4458" s="5" t="s">
        <v>9459</v>
      </c>
    </row>
    <row r="4459" hidden="1" spans="4:8">
      <c r="D4459" s="4" t="e">
        <f t="shared" si="76"/>
        <v>#N/A</v>
      </c>
      <c r="E4459" s="4">
        <v>2024036440</v>
      </c>
      <c r="F4459" s="5" t="s">
        <v>9460</v>
      </c>
      <c r="G4459" s="4">
        <v>2023425227</v>
      </c>
      <c r="H4459" s="5" t="s">
        <v>9461</v>
      </c>
    </row>
    <row r="4460" hidden="1" spans="4:8">
      <c r="D4460" s="4" t="e">
        <f t="shared" si="76"/>
        <v>#N/A</v>
      </c>
      <c r="E4460" s="4">
        <v>2024022209</v>
      </c>
      <c r="F4460" s="5" t="s">
        <v>9462</v>
      </c>
      <c r="G4460" s="4">
        <v>2023066203</v>
      </c>
      <c r="H4460" s="5" t="s">
        <v>9463</v>
      </c>
    </row>
    <row r="4461" hidden="1" spans="4:8">
      <c r="D4461" s="4" t="e">
        <f t="shared" si="76"/>
        <v>#N/A</v>
      </c>
      <c r="E4461" s="4">
        <v>2024424413</v>
      </c>
      <c r="F4461" s="5" t="s">
        <v>9464</v>
      </c>
      <c r="G4461" s="4">
        <v>2023055124</v>
      </c>
      <c r="H4461" s="5" t="s">
        <v>9465</v>
      </c>
    </row>
    <row r="4462" hidden="1" spans="4:8">
      <c r="D4462" s="4" t="e">
        <f t="shared" si="76"/>
        <v>#N/A</v>
      </c>
      <c r="E4462" s="4">
        <v>2024039503</v>
      </c>
      <c r="F4462" s="5" t="s">
        <v>9466</v>
      </c>
      <c r="G4462" s="4">
        <v>2023035421</v>
      </c>
      <c r="H4462" s="5" t="s">
        <v>9467</v>
      </c>
    </row>
    <row r="4463" hidden="1" spans="4:8">
      <c r="D4463" s="4" t="e">
        <f t="shared" si="76"/>
        <v>#N/A</v>
      </c>
      <c r="E4463" s="4">
        <v>2024422425</v>
      </c>
      <c r="F4463" s="5" t="s">
        <v>9468</v>
      </c>
      <c r="G4463" s="4">
        <v>2023061717</v>
      </c>
      <c r="H4463" s="5" t="s">
        <v>9469</v>
      </c>
    </row>
    <row r="4464" hidden="1" spans="4:8">
      <c r="D4464" s="4" t="e">
        <f t="shared" si="76"/>
        <v>#N/A</v>
      </c>
      <c r="E4464" s="4">
        <v>2024078209</v>
      </c>
      <c r="F4464" s="5" t="s">
        <v>9470</v>
      </c>
      <c r="G4464" s="4">
        <v>2023076128</v>
      </c>
      <c r="H4464" s="5" t="s">
        <v>9471</v>
      </c>
    </row>
    <row r="4465" hidden="1" spans="4:8">
      <c r="D4465" s="4" t="e">
        <f t="shared" si="76"/>
        <v>#N/A</v>
      </c>
      <c r="E4465" s="4">
        <v>2024056141</v>
      </c>
      <c r="F4465" s="5" t="s">
        <v>9472</v>
      </c>
      <c r="G4465" s="4">
        <v>2023053104</v>
      </c>
      <c r="H4465" s="5" t="s">
        <v>9473</v>
      </c>
    </row>
    <row r="4466" hidden="1" spans="4:8">
      <c r="D4466" s="4" t="e">
        <f t="shared" si="76"/>
        <v>#N/A</v>
      </c>
      <c r="E4466" s="4">
        <v>2024111241</v>
      </c>
      <c r="F4466" s="5" t="s">
        <v>9474</v>
      </c>
      <c r="G4466" s="4">
        <v>2023059122</v>
      </c>
      <c r="H4466" s="5" t="s">
        <v>9475</v>
      </c>
    </row>
    <row r="4467" hidden="1" spans="4:8">
      <c r="D4467" s="4" t="e">
        <f t="shared" si="76"/>
        <v>#N/A</v>
      </c>
      <c r="E4467" s="4">
        <v>2022061141</v>
      </c>
      <c r="F4467" s="5" t="s">
        <v>9476</v>
      </c>
      <c r="G4467" s="4">
        <v>2023032117</v>
      </c>
      <c r="H4467" s="5" t="s">
        <v>9477</v>
      </c>
    </row>
    <row r="4468" hidden="1" spans="4:8">
      <c r="D4468" s="4" t="e">
        <f t="shared" si="76"/>
        <v>#N/A</v>
      </c>
      <c r="E4468" s="4">
        <v>2022035226</v>
      </c>
      <c r="F4468" s="5" t="s">
        <v>9478</v>
      </c>
      <c r="G4468" s="4">
        <v>2023032325</v>
      </c>
      <c r="H4468" s="5" t="s">
        <v>9479</v>
      </c>
    </row>
    <row r="4469" hidden="1" spans="4:8">
      <c r="D4469" s="4" t="e">
        <f t="shared" si="76"/>
        <v>#N/A</v>
      </c>
      <c r="E4469" s="4">
        <v>2022034337</v>
      </c>
      <c r="F4469" s="5" t="s">
        <v>8697</v>
      </c>
      <c r="G4469" s="4">
        <v>2023059125</v>
      </c>
      <c r="H4469" s="5" t="s">
        <v>9480</v>
      </c>
    </row>
    <row r="4470" hidden="1" spans="4:8">
      <c r="D4470" s="4" t="e">
        <f t="shared" si="76"/>
        <v>#N/A</v>
      </c>
      <c r="E4470" s="4">
        <v>2022021435</v>
      </c>
      <c r="F4470" s="5" t="s">
        <v>9481</v>
      </c>
      <c r="G4470" s="4">
        <v>2023059301</v>
      </c>
      <c r="H4470" s="5" t="s">
        <v>9482</v>
      </c>
    </row>
    <row r="4471" hidden="1" spans="4:8">
      <c r="D4471" s="4" t="e">
        <f t="shared" si="76"/>
        <v>#N/A</v>
      </c>
      <c r="E4471" s="4">
        <v>2022426101</v>
      </c>
      <c r="F4471" s="5" t="s">
        <v>9483</v>
      </c>
      <c r="G4471" s="4">
        <v>2023035102</v>
      </c>
      <c r="H4471" s="5" t="s">
        <v>9484</v>
      </c>
    </row>
    <row r="4472" hidden="1" spans="4:8">
      <c r="D4472" s="4" t="e">
        <f t="shared" si="76"/>
        <v>#N/A</v>
      </c>
      <c r="E4472" s="4">
        <v>2023065131</v>
      </c>
      <c r="F4472" s="5" t="s">
        <v>7168</v>
      </c>
      <c r="G4472" s="4">
        <v>2023421302</v>
      </c>
      <c r="H4472" s="5" t="s">
        <v>9485</v>
      </c>
    </row>
    <row r="4473" hidden="1" spans="4:8">
      <c r="D4473" s="4" t="e">
        <f t="shared" si="76"/>
        <v>#N/A</v>
      </c>
      <c r="E4473" s="4">
        <v>2023077122</v>
      </c>
      <c r="F4473" s="5" t="s">
        <v>1724</v>
      </c>
      <c r="G4473" s="4">
        <v>2023112104</v>
      </c>
      <c r="H4473" s="5" t="s">
        <v>9486</v>
      </c>
    </row>
    <row r="4474" hidden="1" spans="4:8">
      <c r="D4474" s="4" t="e">
        <f t="shared" si="76"/>
        <v>#N/A</v>
      </c>
      <c r="E4474" s="4">
        <v>2023031331</v>
      </c>
      <c r="F4474" s="5" t="s">
        <v>7478</v>
      </c>
      <c r="G4474" s="4">
        <v>2023422310</v>
      </c>
      <c r="H4474" s="5" t="s">
        <v>9487</v>
      </c>
    </row>
    <row r="4475" hidden="1" spans="4:8">
      <c r="D4475" s="4" t="e">
        <f t="shared" si="76"/>
        <v>#N/A</v>
      </c>
      <c r="E4475" s="4">
        <v>2023031319</v>
      </c>
      <c r="F4475" s="5" t="s">
        <v>8117</v>
      </c>
      <c r="G4475" s="4">
        <v>2023056103</v>
      </c>
      <c r="H4475" s="5" t="s">
        <v>9488</v>
      </c>
    </row>
    <row r="4476" hidden="1" spans="4:8">
      <c r="D4476" s="4" t="e">
        <f t="shared" si="76"/>
        <v>#N/A</v>
      </c>
      <c r="E4476" s="4">
        <v>2024053504</v>
      </c>
      <c r="F4476" s="5" t="s">
        <v>9489</v>
      </c>
      <c r="G4476" s="4">
        <v>2023423127</v>
      </c>
      <c r="H4476" s="5" t="s">
        <v>4710</v>
      </c>
    </row>
    <row r="4477" hidden="1" spans="4:8">
      <c r="D4477" s="4" t="e">
        <f t="shared" si="76"/>
        <v>#N/A</v>
      </c>
      <c r="E4477" s="4">
        <v>2024076217</v>
      </c>
      <c r="F4477" s="5" t="s">
        <v>9490</v>
      </c>
      <c r="G4477" s="4">
        <v>2023425207</v>
      </c>
      <c r="H4477" s="5" t="s">
        <v>9491</v>
      </c>
    </row>
    <row r="4478" hidden="1" spans="4:8">
      <c r="D4478" s="4" t="e">
        <f t="shared" si="76"/>
        <v>#N/A</v>
      </c>
      <c r="E4478" s="4">
        <v>2024034333</v>
      </c>
      <c r="F4478" s="5" t="s">
        <v>9492</v>
      </c>
      <c r="G4478" s="4">
        <v>2023114218</v>
      </c>
      <c r="H4478" s="5" t="s">
        <v>9493</v>
      </c>
    </row>
    <row r="4479" hidden="1" spans="4:8">
      <c r="D4479" s="4" t="e">
        <f t="shared" si="76"/>
        <v>#N/A</v>
      </c>
      <c r="E4479" s="4">
        <v>2024053415</v>
      </c>
      <c r="F4479" s="5" t="s">
        <v>9494</v>
      </c>
      <c r="G4479" s="4">
        <v>2023076230</v>
      </c>
      <c r="H4479" s="5" t="s">
        <v>9495</v>
      </c>
    </row>
    <row r="4480" hidden="1" spans="4:8">
      <c r="D4480" s="4" t="e">
        <f t="shared" si="76"/>
        <v>#N/A</v>
      </c>
      <c r="E4480" s="4">
        <v>2024053421</v>
      </c>
      <c r="F4480" s="5" t="s">
        <v>7572</v>
      </c>
      <c r="G4480" s="4">
        <v>2023061754</v>
      </c>
      <c r="H4480" s="5" t="s">
        <v>9496</v>
      </c>
    </row>
    <row r="4481" hidden="1" spans="4:8">
      <c r="D4481" s="4" t="e">
        <f t="shared" si="76"/>
        <v>#N/A</v>
      </c>
      <c r="E4481" s="4">
        <v>2024075417</v>
      </c>
      <c r="F4481" s="5" t="s">
        <v>9497</v>
      </c>
      <c r="G4481" s="4">
        <v>2023066120</v>
      </c>
      <c r="H4481" s="5" t="s">
        <v>9498</v>
      </c>
    </row>
    <row r="4482" hidden="1" spans="4:8">
      <c r="D4482" s="4" t="e">
        <f t="shared" ref="D4482:D4545" si="77">VLOOKUP(A4482,G:H,2,0)</f>
        <v>#N/A</v>
      </c>
      <c r="E4482" s="4">
        <v>2024054307</v>
      </c>
      <c r="F4482" s="5" t="s">
        <v>9499</v>
      </c>
      <c r="G4482" s="4">
        <v>2023059226</v>
      </c>
      <c r="H4482" s="5" t="s">
        <v>9500</v>
      </c>
    </row>
    <row r="4483" hidden="1" spans="4:8">
      <c r="D4483" s="4" t="e">
        <f t="shared" si="77"/>
        <v>#N/A</v>
      </c>
      <c r="E4483" s="4">
        <v>2024039513</v>
      </c>
      <c r="F4483" s="5" t="s">
        <v>9501</v>
      </c>
      <c r="G4483" s="4">
        <v>2023057122</v>
      </c>
      <c r="H4483" s="5" t="s">
        <v>9502</v>
      </c>
    </row>
    <row r="4484" hidden="1" spans="4:8">
      <c r="D4484" s="4" t="e">
        <f t="shared" si="77"/>
        <v>#N/A</v>
      </c>
      <c r="E4484" s="4">
        <v>2024062140</v>
      </c>
      <c r="F4484" s="5" t="s">
        <v>9503</v>
      </c>
      <c r="G4484" s="4">
        <v>2023054335</v>
      </c>
      <c r="H4484" s="5" t="s">
        <v>9504</v>
      </c>
    </row>
    <row r="4485" hidden="1" spans="4:8">
      <c r="D4485" s="4" t="e">
        <f t="shared" si="77"/>
        <v>#N/A</v>
      </c>
      <c r="E4485" s="4">
        <v>2024061318</v>
      </c>
      <c r="F4485" s="5" t="s">
        <v>9505</v>
      </c>
      <c r="G4485" s="4">
        <v>2023425124</v>
      </c>
      <c r="H4485" s="5" t="s">
        <v>9506</v>
      </c>
    </row>
    <row r="4486" hidden="1" spans="4:8">
      <c r="D4486" s="4" t="e">
        <f t="shared" si="77"/>
        <v>#N/A</v>
      </c>
      <c r="E4486" s="4">
        <v>2024054137</v>
      </c>
      <c r="F4486" s="5" t="s">
        <v>9507</v>
      </c>
      <c r="G4486" s="4">
        <v>2023066250</v>
      </c>
      <c r="H4486" s="5" t="s">
        <v>9508</v>
      </c>
    </row>
    <row r="4487" hidden="1" spans="4:8">
      <c r="D4487" s="4" t="e">
        <f t="shared" si="77"/>
        <v>#N/A</v>
      </c>
      <c r="E4487" s="4">
        <v>2024073206</v>
      </c>
      <c r="F4487" s="5" t="s">
        <v>9509</v>
      </c>
      <c r="G4487" s="4">
        <v>2023034137</v>
      </c>
      <c r="H4487" s="5" t="s">
        <v>9510</v>
      </c>
    </row>
    <row r="4488" hidden="1" spans="4:8">
      <c r="D4488" s="4" t="e">
        <f t="shared" si="77"/>
        <v>#N/A</v>
      </c>
      <c r="E4488" s="4">
        <v>2024032431</v>
      </c>
      <c r="F4488" s="5" t="s">
        <v>9511</v>
      </c>
      <c r="G4488" s="4">
        <v>2023057102</v>
      </c>
      <c r="H4488" s="5" t="s">
        <v>9512</v>
      </c>
    </row>
    <row r="4489" hidden="1" spans="4:8">
      <c r="D4489" s="4" t="e">
        <f t="shared" si="77"/>
        <v>#N/A</v>
      </c>
      <c r="E4489" s="4">
        <v>2024078213</v>
      </c>
      <c r="F4489" s="5" t="s">
        <v>9513</v>
      </c>
      <c r="G4489" s="4">
        <v>2023059336</v>
      </c>
      <c r="H4489" s="5" t="s">
        <v>9514</v>
      </c>
    </row>
    <row r="4490" hidden="1" spans="4:8">
      <c r="D4490" s="4" t="e">
        <f t="shared" si="77"/>
        <v>#N/A</v>
      </c>
      <c r="E4490" s="4">
        <v>2024425222</v>
      </c>
      <c r="F4490" s="5" t="s">
        <v>9515</v>
      </c>
      <c r="G4490" s="4">
        <v>2023032310</v>
      </c>
      <c r="H4490" s="5" t="s">
        <v>9516</v>
      </c>
    </row>
    <row r="4491" hidden="1" spans="4:8">
      <c r="D4491" s="4" t="e">
        <f t="shared" si="77"/>
        <v>#N/A</v>
      </c>
      <c r="E4491" s="4">
        <v>2024051513</v>
      </c>
      <c r="F4491" s="5" t="s">
        <v>9517</v>
      </c>
      <c r="G4491" s="4">
        <v>2023055129</v>
      </c>
      <c r="H4491" s="5" t="s">
        <v>9518</v>
      </c>
    </row>
    <row r="4492" hidden="1" spans="4:8">
      <c r="D4492" s="4" t="e">
        <f t="shared" si="77"/>
        <v>#N/A</v>
      </c>
      <c r="E4492" s="4">
        <v>2024076153</v>
      </c>
      <c r="F4492" s="5" t="s">
        <v>9519</v>
      </c>
      <c r="G4492" s="4">
        <v>2023052334</v>
      </c>
      <c r="H4492" s="5" t="s">
        <v>9520</v>
      </c>
    </row>
    <row r="4493" hidden="1" spans="4:8">
      <c r="D4493" s="4" t="e">
        <f t="shared" si="77"/>
        <v>#N/A</v>
      </c>
      <c r="E4493" s="4">
        <v>2024054314</v>
      </c>
      <c r="F4493" s="5" t="s">
        <v>5490</v>
      </c>
      <c r="G4493" s="4">
        <v>2023425239</v>
      </c>
      <c r="H4493" s="5" t="s">
        <v>9521</v>
      </c>
    </row>
    <row r="4494" hidden="1" spans="4:8">
      <c r="D4494" s="4" t="e">
        <f t="shared" si="77"/>
        <v>#N/A</v>
      </c>
      <c r="E4494" s="4">
        <v>2024053534</v>
      </c>
      <c r="F4494" s="5" t="s">
        <v>9522</v>
      </c>
      <c r="G4494" s="4">
        <v>2023061617</v>
      </c>
      <c r="H4494" s="5" t="s">
        <v>9523</v>
      </c>
    </row>
    <row r="4495" hidden="1" spans="4:8">
      <c r="D4495" s="4" t="e">
        <f t="shared" si="77"/>
        <v>#N/A</v>
      </c>
      <c r="E4495" s="4">
        <v>2024059505</v>
      </c>
      <c r="F4495" s="5" t="s">
        <v>9524</v>
      </c>
      <c r="G4495" s="4">
        <v>2023021440</v>
      </c>
      <c r="H4495" s="5" t="s">
        <v>9525</v>
      </c>
    </row>
    <row r="4496" hidden="1" spans="4:8">
      <c r="D4496" s="4" t="e">
        <f t="shared" si="77"/>
        <v>#N/A</v>
      </c>
      <c r="E4496" s="4">
        <v>2024055311</v>
      </c>
      <c r="F4496" s="5" t="s">
        <v>9526</v>
      </c>
      <c r="G4496" s="4">
        <v>2023036128</v>
      </c>
      <c r="H4496" s="5" t="s">
        <v>9527</v>
      </c>
    </row>
    <row r="4497" hidden="1" spans="4:8">
      <c r="D4497" s="4" t="e">
        <f t="shared" si="77"/>
        <v>#N/A</v>
      </c>
      <c r="E4497" s="4">
        <v>2024056149</v>
      </c>
      <c r="F4497" s="5" t="s">
        <v>9528</v>
      </c>
      <c r="G4497" s="4">
        <v>2023035233</v>
      </c>
      <c r="H4497" s="5" t="s">
        <v>9529</v>
      </c>
    </row>
    <row r="4498" hidden="1" spans="4:8">
      <c r="D4498" s="4" t="e">
        <f t="shared" si="77"/>
        <v>#N/A</v>
      </c>
      <c r="E4498" s="4">
        <v>2024034310</v>
      </c>
      <c r="F4498" s="5" t="s">
        <v>9530</v>
      </c>
      <c r="G4498" s="4">
        <v>2023064125</v>
      </c>
      <c r="H4498" s="5" t="s">
        <v>9531</v>
      </c>
    </row>
    <row r="4499" hidden="1" spans="4:8">
      <c r="D4499" s="4" t="e">
        <f t="shared" si="77"/>
        <v>#N/A</v>
      </c>
      <c r="E4499" s="4">
        <v>2024036430</v>
      </c>
      <c r="F4499" s="5" t="s">
        <v>9532</v>
      </c>
      <c r="G4499" s="4">
        <v>2023075123</v>
      </c>
      <c r="H4499" s="5" t="s">
        <v>9533</v>
      </c>
    </row>
    <row r="4500" hidden="1" spans="4:8">
      <c r="D4500" s="4" t="e">
        <f t="shared" si="77"/>
        <v>#N/A</v>
      </c>
      <c r="E4500" s="4">
        <v>2024055313</v>
      </c>
      <c r="F4500" s="5" t="s">
        <v>9534</v>
      </c>
      <c r="G4500" s="4">
        <v>2023031109</v>
      </c>
      <c r="H4500" s="5" t="s">
        <v>9535</v>
      </c>
    </row>
    <row r="4501" hidden="1" spans="4:8">
      <c r="D4501" s="4" t="e">
        <f t="shared" si="77"/>
        <v>#N/A</v>
      </c>
      <c r="E4501" s="4">
        <v>2024112212</v>
      </c>
      <c r="F4501" s="5" t="s">
        <v>9536</v>
      </c>
      <c r="G4501" s="4">
        <v>2023057251</v>
      </c>
      <c r="H4501" s="5" t="s">
        <v>9537</v>
      </c>
    </row>
    <row r="4502" hidden="1" spans="4:8">
      <c r="D4502" s="4" t="e">
        <f t="shared" si="77"/>
        <v>#N/A</v>
      </c>
      <c r="E4502" s="4">
        <v>2024077215</v>
      </c>
      <c r="F4502" s="5" t="s">
        <v>9538</v>
      </c>
      <c r="G4502" s="4">
        <v>2023059325</v>
      </c>
      <c r="H4502" s="5" t="s">
        <v>9539</v>
      </c>
    </row>
    <row r="4503" hidden="1" spans="4:8">
      <c r="D4503" s="4" t="e">
        <f t="shared" si="77"/>
        <v>#N/A</v>
      </c>
      <c r="E4503" s="4">
        <v>2024075148</v>
      </c>
      <c r="F4503" s="5" t="s">
        <v>9540</v>
      </c>
      <c r="G4503" s="4">
        <v>2023031607</v>
      </c>
      <c r="H4503" s="5" t="s">
        <v>6487</v>
      </c>
    </row>
    <row r="4504" hidden="1" spans="4:8">
      <c r="D4504" s="4" t="e">
        <f t="shared" si="77"/>
        <v>#N/A</v>
      </c>
      <c r="E4504" s="4">
        <v>2024076209</v>
      </c>
      <c r="F4504" s="5" t="s">
        <v>9541</v>
      </c>
      <c r="G4504" s="4">
        <v>2023073118</v>
      </c>
      <c r="H4504" s="5" t="s">
        <v>9542</v>
      </c>
    </row>
    <row r="4505" hidden="1" spans="4:8">
      <c r="D4505" s="4" t="e">
        <f t="shared" si="77"/>
        <v>#N/A</v>
      </c>
      <c r="E4505" s="4">
        <v>2024053306</v>
      </c>
      <c r="F4505" s="5" t="s">
        <v>2111</v>
      </c>
      <c r="G4505" s="4">
        <v>2023034111</v>
      </c>
      <c r="H4505" s="5" t="s">
        <v>9543</v>
      </c>
    </row>
    <row r="4506" hidden="1" spans="4:8">
      <c r="D4506" s="4" t="e">
        <f t="shared" si="77"/>
        <v>#N/A</v>
      </c>
      <c r="E4506" s="4">
        <v>2024425217</v>
      </c>
      <c r="F4506" s="5" t="s">
        <v>9544</v>
      </c>
      <c r="G4506" s="4">
        <v>2023063246</v>
      </c>
      <c r="H4506" s="5" t="s">
        <v>9545</v>
      </c>
    </row>
    <row r="4507" hidden="1" spans="4:8">
      <c r="D4507" s="4" t="e">
        <f t="shared" si="77"/>
        <v>#N/A</v>
      </c>
      <c r="E4507" s="4">
        <v>2024039331</v>
      </c>
      <c r="F4507" s="5" t="s">
        <v>9546</v>
      </c>
      <c r="G4507" s="4">
        <v>2023077109</v>
      </c>
      <c r="H4507" s="5" t="s">
        <v>9547</v>
      </c>
    </row>
    <row r="4508" hidden="1" spans="4:8">
      <c r="D4508" s="4" t="e">
        <f t="shared" si="77"/>
        <v>#N/A</v>
      </c>
      <c r="E4508" s="4">
        <v>2024053511</v>
      </c>
      <c r="F4508" s="5" t="s">
        <v>9548</v>
      </c>
      <c r="G4508" s="4">
        <v>2023055345</v>
      </c>
      <c r="H4508" s="5" t="s">
        <v>9549</v>
      </c>
    </row>
    <row r="4509" hidden="1" spans="4:8">
      <c r="D4509" s="4" t="e">
        <f t="shared" si="77"/>
        <v>#N/A</v>
      </c>
      <c r="E4509" s="4">
        <v>2024059449</v>
      </c>
      <c r="F4509" s="5" t="s">
        <v>9550</v>
      </c>
      <c r="G4509" s="4">
        <v>2023031437</v>
      </c>
      <c r="H4509" s="5" t="s">
        <v>9551</v>
      </c>
    </row>
    <row r="4510" hidden="1" spans="4:8">
      <c r="D4510" s="4" t="e">
        <f t="shared" si="77"/>
        <v>#N/A</v>
      </c>
      <c r="E4510" s="4">
        <v>2024061517</v>
      </c>
      <c r="F4510" s="5" t="s">
        <v>9552</v>
      </c>
      <c r="G4510" s="4">
        <v>2023078221</v>
      </c>
      <c r="H4510" s="5" t="s">
        <v>9553</v>
      </c>
    </row>
    <row r="4511" hidden="1" spans="4:8">
      <c r="D4511" s="4" t="e">
        <f t="shared" si="77"/>
        <v>#N/A</v>
      </c>
      <c r="E4511" s="4">
        <v>2024076240</v>
      </c>
      <c r="F4511" s="5" t="s">
        <v>9554</v>
      </c>
      <c r="G4511" s="4">
        <v>2023059333</v>
      </c>
      <c r="H4511" s="5" t="s">
        <v>9555</v>
      </c>
    </row>
    <row r="4512" hidden="1" spans="4:8">
      <c r="D4512" s="4" t="e">
        <f t="shared" si="77"/>
        <v>#N/A</v>
      </c>
      <c r="E4512" s="4">
        <v>2024075442</v>
      </c>
      <c r="F4512" s="5" t="s">
        <v>9556</v>
      </c>
      <c r="G4512" s="4">
        <v>2023039515</v>
      </c>
      <c r="H4512" s="5" t="s">
        <v>1659</v>
      </c>
    </row>
    <row r="4513" hidden="1" spans="4:8">
      <c r="D4513" s="4" t="e">
        <f t="shared" si="77"/>
        <v>#N/A</v>
      </c>
      <c r="E4513" s="4">
        <v>2024424204</v>
      </c>
      <c r="F4513" s="5" t="s">
        <v>9557</v>
      </c>
      <c r="G4513" s="4">
        <v>2023056235</v>
      </c>
      <c r="H4513" s="5" t="s">
        <v>9558</v>
      </c>
    </row>
    <row r="4514" hidden="1" spans="4:8">
      <c r="D4514" s="4" t="e">
        <f t="shared" si="77"/>
        <v>#N/A</v>
      </c>
      <c r="E4514" s="4">
        <v>2024423243</v>
      </c>
      <c r="F4514" s="5" t="s">
        <v>9559</v>
      </c>
      <c r="G4514" s="4">
        <v>2023059115</v>
      </c>
      <c r="H4514" s="5" t="s">
        <v>9560</v>
      </c>
    </row>
    <row r="4515" hidden="1" spans="4:8">
      <c r="D4515" s="4" t="e">
        <f t="shared" si="77"/>
        <v>#N/A</v>
      </c>
      <c r="E4515" s="4">
        <v>2024422403</v>
      </c>
      <c r="F4515" s="5" t="s">
        <v>9561</v>
      </c>
      <c r="G4515" s="4">
        <v>2023034204</v>
      </c>
      <c r="H4515" s="5" t="s">
        <v>9562</v>
      </c>
    </row>
    <row r="4516" hidden="1" spans="4:8">
      <c r="D4516" s="4" t="e">
        <f t="shared" si="77"/>
        <v>#N/A</v>
      </c>
      <c r="E4516" s="4">
        <v>2024038149</v>
      </c>
      <c r="F4516" s="5" t="s">
        <v>7779</v>
      </c>
      <c r="G4516" s="4">
        <v>2023073108</v>
      </c>
      <c r="H4516" s="5" t="s">
        <v>9563</v>
      </c>
    </row>
    <row r="4517" hidden="1" spans="4:8">
      <c r="D4517" s="4" t="e">
        <f t="shared" si="77"/>
        <v>#N/A</v>
      </c>
      <c r="E4517" s="4">
        <v>2024113434</v>
      </c>
      <c r="F4517" s="5" t="s">
        <v>9564</v>
      </c>
      <c r="G4517" s="4">
        <v>2023031602</v>
      </c>
      <c r="H4517" s="5" t="s">
        <v>9565</v>
      </c>
    </row>
    <row r="4518" hidden="1" spans="4:8">
      <c r="D4518" s="4" t="e">
        <f t="shared" si="77"/>
        <v>#N/A</v>
      </c>
      <c r="E4518" s="4">
        <v>2024021158</v>
      </c>
      <c r="F4518" s="5" t="s">
        <v>9566</v>
      </c>
      <c r="G4518" s="4">
        <v>2023038239</v>
      </c>
      <c r="H4518" s="5" t="s">
        <v>9567</v>
      </c>
    </row>
    <row r="4519" hidden="1" spans="4:8">
      <c r="D4519" s="4" t="e">
        <f t="shared" si="77"/>
        <v>#N/A</v>
      </c>
      <c r="E4519" s="4">
        <v>2024424418</v>
      </c>
      <c r="F4519" s="5" t="s">
        <v>9568</v>
      </c>
      <c r="G4519" s="4">
        <v>2023114215</v>
      </c>
      <c r="H4519" s="5" t="s">
        <v>9569</v>
      </c>
    </row>
    <row r="4520" hidden="1" spans="4:8">
      <c r="D4520" s="4" t="e">
        <f t="shared" si="77"/>
        <v>#N/A</v>
      </c>
      <c r="E4520" s="4">
        <v>2024054327</v>
      </c>
      <c r="F4520" s="5" t="s">
        <v>3410</v>
      </c>
      <c r="G4520" s="4">
        <v>2023064203</v>
      </c>
      <c r="H4520" s="5" t="s">
        <v>9570</v>
      </c>
    </row>
    <row r="4521" hidden="1" spans="4:8">
      <c r="D4521" s="4" t="e">
        <f t="shared" si="77"/>
        <v>#N/A</v>
      </c>
      <c r="E4521" s="4">
        <v>2024421251</v>
      </c>
      <c r="F4521" s="5" t="s">
        <v>9571</v>
      </c>
      <c r="G4521" s="4">
        <v>2023111228</v>
      </c>
      <c r="H4521" s="5" t="s">
        <v>6758</v>
      </c>
    </row>
    <row r="4522" hidden="1" spans="4:8">
      <c r="D4522" s="4" t="e">
        <f t="shared" si="77"/>
        <v>#N/A</v>
      </c>
      <c r="E4522" s="4">
        <v>2024113429</v>
      </c>
      <c r="F4522" s="5" t="s">
        <v>1917</v>
      </c>
      <c r="G4522" s="4">
        <v>2023424410</v>
      </c>
      <c r="H4522" s="5" t="s">
        <v>9572</v>
      </c>
    </row>
    <row r="4523" hidden="1" spans="4:8">
      <c r="D4523" s="4" t="e">
        <f t="shared" si="77"/>
        <v>#N/A</v>
      </c>
      <c r="E4523" s="4">
        <v>2024075421</v>
      </c>
      <c r="F4523" s="5" t="s">
        <v>9573</v>
      </c>
      <c r="G4523" s="4">
        <v>2023057139</v>
      </c>
      <c r="H4523" s="5" t="s">
        <v>9574</v>
      </c>
    </row>
    <row r="4524" hidden="1" spans="4:8">
      <c r="D4524" s="4" t="e">
        <f t="shared" si="77"/>
        <v>#N/A</v>
      </c>
      <c r="E4524" s="4">
        <v>2024077237</v>
      </c>
      <c r="F4524" s="5" t="s">
        <v>9575</v>
      </c>
      <c r="G4524" s="4">
        <v>2023113208</v>
      </c>
      <c r="H4524" s="5" t="s">
        <v>9576</v>
      </c>
    </row>
    <row r="4525" hidden="1" spans="4:8">
      <c r="D4525" s="4" t="e">
        <f t="shared" si="77"/>
        <v>#N/A</v>
      </c>
      <c r="E4525" s="4">
        <v>2024065225</v>
      </c>
      <c r="F4525" s="5" t="s">
        <v>9577</v>
      </c>
      <c r="G4525" s="4">
        <v>2023056107</v>
      </c>
      <c r="H4525" s="5" t="s">
        <v>9578</v>
      </c>
    </row>
    <row r="4526" hidden="1" spans="4:8">
      <c r="D4526" s="4" t="e">
        <f t="shared" si="77"/>
        <v>#N/A</v>
      </c>
      <c r="E4526" s="4">
        <v>2024021427</v>
      </c>
      <c r="F4526" s="5" t="s">
        <v>9579</v>
      </c>
      <c r="G4526" s="4">
        <v>2023073224</v>
      </c>
      <c r="H4526" s="5" t="s">
        <v>9580</v>
      </c>
    </row>
    <row r="4527" hidden="1" spans="4:8">
      <c r="D4527" s="4" t="e">
        <f t="shared" si="77"/>
        <v>#N/A</v>
      </c>
      <c r="E4527" s="4">
        <v>2024075412</v>
      </c>
      <c r="F4527" s="5" t="s">
        <v>9581</v>
      </c>
      <c r="G4527" s="4">
        <v>2023422347</v>
      </c>
      <c r="H4527" s="5" t="s">
        <v>9582</v>
      </c>
    </row>
    <row r="4528" hidden="1" spans="4:8">
      <c r="D4528" s="4" t="e">
        <f t="shared" si="77"/>
        <v>#N/A</v>
      </c>
      <c r="E4528" s="4">
        <v>2024061421</v>
      </c>
      <c r="F4528" s="5" t="s">
        <v>9583</v>
      </c>
      <c r="G4528" s="4">
        <v>2023111307</v>
      </c>
      <c r="H4528" s="5" t="s">
        <v>9584</v>
      </c>
    </row>
    <row r="4529" hidden="1" spans="4:8">
      <c r="D4529" s="4" t="e">
        <f t="shared" si="77"/>
        <v>#N/A</v>
      </c>
      <c r="E4529" s="4">
        <v>2024112134</v>
      </c>
      <c r="F4529" s="5" t="s">
        <v>9585</v>
      </c>
      <c r="G4529" s="4">
        <v>2023057238</v>
      </c>
      <c r="H4529" s="5" t="s">
        <v>9586</v>
      </c>
    </row>
    <row r="4530" hidden="1" spans="4:8">
      <c r="D4530" s="4" t="e">
        <f t="shared" si="77"/>
        <v>#N/A</v>
      </c>
      <c r="E4530" s="4">
        <v>2024425228</v>
      </c>
      <c r="F4530" s="5" t="s">
        <v>9587</v>
      </c>
      <c r="G4530" s="4">
        <v>2023021130</v>
      </c>
      <c r="H4530" s="5" t="s">
        <v>9588</v>
      </c>
    </row>
    <row r="4531" hidden="1" spans="4:8">
      <c r="D4531" s="4" t="e">
        <f t="shared" si="77"/>
        <v>#N/A</v>
      </c>
      <c r="E4531" s="4">
        <v>2024021139</v>
      </c>
      <c r="F4531" s="5" t="s">
        <v>9589</v>
      </c>
      <c r="G4531" s="4">
        <v>2023078123</v>
      </c>
      <c r="H4531" s="5" t="s">
        <v>1593</v>
      </c>
    </row>
    <row r="4532" hidden="1" spans="4:8">
      <c r="D4532" s="4" t="e">
        <f t="shared" si="77"/>
        <v>#N/A</v>
      </c>
      <c r="E4532" s="4">
        <v>2019012244</v>
      </c>
      <c r="F4532" s="5" t="s">
        <v>3441</v>
      </c>
      <c r="G4532" s="4">
        <v>2023055102</v>
      </c>
      <c r="H4532" s="5" t="s">
        <v>9590</v>
      </c>
    </row>
    <row r="4533" hidden="1" spans="4:8">
      <c r="D4533" s="4" t="e">
        <f t="shared" si="77"/>
        <v>#N/A</v>
      </c>
      <c r="E4533" s="4">
        <v>2024075418</v>
      </c>
      <c r="F4533" s="5" t="s">
        <v>9591</v>
      </c>
      <c r="G4533" s="4">
        <v>2023036350</v>
      </c>
      <c r="H4533" s="5" t="s">
        <v>6750</v>
      </c>
    </row>
    <row r="4534" hidden="1" spans="4:8">
      <c r="D4534" s="4" t="e">
        <f t="shared" si="77"/>
        <v>#N/A</v>
      </c>
      <c r="E4534" s="4">
        <v>2024426140</v>
      </c>
      <c r="F4534" s="5" t="s">
        <v>9592</v>
      </c>
      <c r="G4534" s="4">
        <v>2023052322</v>
      </c>
      <c r="H4534" s="5" t="s">
        <v>9593</v>
      </c>
    </row>
    <row r="4535" hidden="1" spans="4:8">
      <c r="D4535" s="4" t="e">
        <f t="shared" si="77"/>
        <v>#N/A</v>
      </c>
      <c r="E4535" s="4">
        <v>2024052134</v>
      </c>
      <c r="F4535" s="5" t="s">
        <v>9594</v>
      </c>
      <c r="G4535" s="4">
        <v>2023033342</v>
      </c>
      <c r="H4535" s="5" t="s">
        <v>9595</v>
      </c>
    </row>
    <row r="4536" hidden="1" spans="4:8">
      <c r="D4536" s="4" t="e">
        <f t="shared" si="77"/>
        <v>#N/A</v>
      </c>
      <c r="E4536" s="4">
        <v>2024422236</v>
      </c>
      <c r="F4536" s="5" t="s">
        <v>9596</v>
      </c>
      <c r="G4536" s="4">
        <v>2023075116</v>
      </c>
      <c r="H4536" s="5" t="s">
        <v>9597</v>
      </c>
    </row>
    <row r="4537" hidden="1" spans="4:8">
      <c r="D4537" s="4" t="e">
        <f t="shared" si="77"/>
        <v>#N/A</v>
      </c>
      <c r="E4537" s="4">
        <v>2024021332</v>
      </c>
      <c r="F4537" s="5" t="s">
        <v>9598</v>
      </c>
      <c r="G4537" s="4">
        <v>2023038204</v>
      </c>
      <c r="H4537" s="5" t="s">
        <v>9599</v>
      </c>
    </row>
    <row r="4538" hidden="1" spans="4:8">
      <c r="D4538" s="4" t="e">
        <f t="shared" si="77"/>
        <v>#N/A</v>
      </c>
      <c r="E4538" s="4">
        <v>2024054306</v>
      </c>
      <c r="F4538" s="5" t="s">
        <v>9600</v>
      </c>
      <c r="G4538" s="4">
        <v>2023036246</v>
      </c>
      <c r="H4538" s="5" t="s">
        <v>9601</v>
      </c>
    </row>
    <row r="4539" hidden="1" spans="4:8">
      <c r="D4539" s="4" t="e">
        <f t="shared" si="77"/>
        <v>#N/A</v>
      </c>
      <c r="E4539" s="4">
        <v>2024422444</v>
      </c>
      <c r="F4539" s="5" t="s">
        <v>9602</v>
      </c>
      <c r="G4539" s="4">
        <v>2023075105</v>
      </c>
      <c r="H4539" s="5" t="s">
        <v>9603</v>
      </c>
    </row>
    <row r="4540" hidden="1" spans="4:8">
      <c r="D4540" s="4" t="e">
        <f t="shared" si="77"/>
        <v>#N/A</v>
      </c>
      <c r="E4540" s="4">
        <v>2024054308</v>
      </c>
      <c r="F4540" s="5" t="s">
        <v>9604</v>
      </c>
      <c r="G4540" s="4">
        <v>2023113223</v>
      </c>
      <c r="H4540" s="5" t="s">
        <v>9605</v>
      </c>
    </row>
    <row r="4541" hidden="1" spans="4:8">
      <c r="D4541" s="4" t="e">
        <f t="shared" si="77"/>
        <v>#N/A</v>
      </c>
      <c r="E4541" s="4">
        <v>2024035146</v>
      </c>
      <c r="F4541" s="5" t="s">
        <v>9606</v>
      </c>
      <c r="G4541" s="4">
        <v>2023059438</v>
      </c>
      <c r="H4541" s="5" t="s">
        <v>9607</v>
      </c>
    </row>
    <row r="4542" hidden="1" spans="4:8">
      <c r="D4542" s="4" t="e">
        <f t="shared" si="77"/>
        <v>#N/A</v>
      </c>
      <c r="E4542" s="4">
        <v>2024076213</v>
      </c>
      <c r="F4542" s="5" t="s">
        <v>9608</v>
      </c>
      <c r="G4542" s="4">
        <v>2023061115</v>
      </c>
      <c r="H4542" s="5" t="s">
        <v>9609</v>
      </c>
    </row>
    <row r="4543" hidden="1" spans="4:8">
      <c r="D4543" s="4" t="e">
        <f t="shared" si="77"/>
        <v>#N/A</v>
      </c>
      <c r="E4543" s="4">
        <v>2024112229</v>
      </c>
      <c r="F4543" s="5" t="s">
        <v>9610</v>
      </c>
      <c r="G4543" s="4">
        <v>2023075134</v>
      </c>
      <c r="H4543" s="5" t="s">
        <v>9611</v>
      </c>
    </row>
    <row r="4544" hidden="1" spans="4:8">
      <c r="D4544" s="4" t="e">
        <f t="shared" si="77"/>
        <v>#N/A</v>
      </c>
      <c r="E4544" s="4">
        <v>2024034338</v>
      </c>
      <c r="F4544" s="5" t="s">
        <v>9612</v>
      </c>
      <c r="G4544" s="4">
        <v>2023038230</v>
      </c>
      <c r="H4544" s="5" t="s">
        <v>9613</v>
      </c>
    </row>
    <row r="4545" hidden="1" spans="4:8">
      <c r="D4545" s="4" t="e">
        <f t="shared" si="77"/>
        <v>#N/A</v>
      </c>
      <c r="E4545" s="4">
        <v>2024424442</v>
      </c>
      <c r="F4545" s="5" t="s">
        <v>9614</v>
      </c>
      <c r="G4545" s="4">
        <v>2023421212</v>
      </c>
      <c r="H4545" s="5" t="s">
        <v>9615</v>
      </c>
    </row>
    <row r="4546" hidden="1" spans="4:8">
      <c r="D4546" s="4" t="e">
        <f t="shared" ref="D4546:D4609" si="78">VLOOKUP(A4546,G:H,2,0)</f>
        <v>#N/A</v>
      </c>
      <c r="E4546" s="4">
        <v>2024424236</v>
      </c>
      <c r="F4546" s="5" t="s">
        <v>9616</v>
      </c>
      <c r="G4546" s="4">
        <v>2023051210</v>
      </c>
      <c r="H4546" s="5" t="s">
        <v>9617</v>
      </c>
    </row>
    <row r="4547" hidden="1" spans="4:8">
      <c r="D4547" s="4" t="e">
        <f t="shared" si="78"/>
        <v>#N/A</v>
      </c>
      <c r="E4547" s="4">
        <v>2024424426</v>
      </c>
      <c r="F4547" s="5" t="s">
        <v>9618</v>
      </c>
      <c r="G4547" s="4">
        <v>2023031220</v>
      </c>
      <c r="H4547" s="5" t="s">
        <v>9619</v>
      </c>
    </row>
    <row r="4548" hidden="1" spans="4:8">
      <c r="D4548" s="4" t="e">
        <f t="shared" si="78"/>
        <v>#N/A</v>
      </c>
      <c r="E4548" s="4">
        <v>2024424433</v>
      </c>
      <c r="F4548" s="5" t="s">
        <v>3078</v>
      </c>
      <c r="G4548" s="4">
        <v>2023034141</v>
      </c>
      <c r="H4548" s="5" t="s">
        <v>9620</v>
      </c>
    </row>
    <row r="4549" hidden="1" spans="4:8">
      <c r="D4549" s="4" t="e">
        <f t="shared" si="78"/>
        <v>#N/A</v>
      </c>
      <c r="E4549" s="4">
        <v>2024054315</v>
      </c>
      <c r="F4549" s="5" t="s">
        <v>9621</v>
      </c>
      <c r="G4549" s="4">
        <v>2023056124</v>
      </c>
      <c r="H4549" s="5" t="s">
        <v>9622</v>
      </c>
    </row>
    <row r="4550" hidden="1" spans="4:8">
      <c r="D4550" s="4" t="e">
        <f t="shared" si="78"/>
        <v>#N/A</v>
      </c>
      <c r="E4550" s="4">
        <v>2024424212</v>
      </c>
      <c r="F4550" s="5" t="s">
        <v>9623</v>
      </c>
      <c r="G4550" s="4">
        <v>2023059420</v>
      </c>
      <c r="H4550" s="5" t="s">
        <v>1024</v>
      </c>
    </row>
    <row r="4551" hidden="1" spans="4:8">
      <c r="D4551" s="4" t="e">
        <f t="shared" si="78"/>
        <v>#N/A</v>
      </c>
      <c r="E4551" s="4">
        <v>2024034324</v>
      </c>
      <c r="F4551" s="5" t="s">
        <v>9624</v>
      </c>
      <c r="G4551" s="4">
        <v>2023065215</v>
      </c>
      <c r="H4551" s="5" t="s">
        <v>9625</v>
      </c>
    </row>
    <row r="4552" hidden="1" spans="4:8">
      <c r="D4552" s="4" t="e">
        <f t="shared" si="78"/>
        <v>#N/A</v>
      </c>
      <c r="E4552" s="4">
        <v>2024421336</v>
      </c>
      <c r="F4552" s="5" t="s">
        <v>9626</v>
      </c>
      <c r="G4552" s="4">
        <v>2023062145</v>
      </c>
      <c r="H4552" s="5" t="s">
        <v>9627</v>
      </c>
    </row>
    <row r="4553" hidden="1" spans="4:8">
      <c r="D4553" s="4" t="e">
        <f t="shared" si="78"/>
        <v>#N/A</v>
      </c>
      <c r="E4553" s="4">
        <v>2024061414</v>
      </c>
      <c r="F4553" s="5" t="s">
        <v>9628</v>
      </c>
      <c r="G4553" s="4">
        <v>2023031210</v>
      </c>
      <c r="H4553" s="5" t="s">
        <v>9629</v>
      </c>
    </row>
    <row r="4554" hidden="1" spans="4:8">
      <c r="D4554" s="4" t="e">
        <f t="shared" si="78"/>
        <v>#N/A</v>
      </c>
      <c r="E4554" s="4">
        <v>2024058238</v>
      </c>
      <c r="F4554" s="5" t="s">
        <v>9630</v>
      </c>
      <c r="G4554" s="4">
        <v>2023073208</v>
      </c>
      <c r="H4554" s="5" t="s">
        <v>9631</v>
      </c>
    </row>
    <row r="4555" hidden="1" spans="4:8">
      <c r="D4555" s="4" t="e">
        <f t="shared" si="78"/>
        <v>#N/A</v>
      </c>
      <c r="E4555" s="4">
        <v>2024034311</v>
      </c>
      <c r="F4555" s="5" t="s">
        <v>9632</v>
      </c>
      <c r="G4555" s="4">
        <v>2023053144</v>
      </c>
      <c r="H4555" s="5" t="s">
        <v>9633</v>
      </c>
    </row>
    <row r="4556" hidden="1" spans="4:8">
      <c r="D4556" s="4" t="e">
        <f t="shared" si="78"/>
        <v>#N/A</v>
      </c>
      <c r="E4556" s="4">
        <v>2024075406</v>
      </c>
      <c r="F4556" s="5" t="s">
        <v>9634</v>
      </c>
      <c r="G4556" s="4">
        <v>2023111203</v>
      </c>
      <c r="H4556" s="5" t="s">
        <v>9635</v>
      </c>
    </row>
    <row r="4557" hidden="1" spans="4:8">
      <c r="D4557" s="4" t="e">
        <f t="shared" si="78"/>
        <v>#N/A</v>
      </c>
      <c r="E4557" s="4">
        <v>2024053307</v>
      </c>
      <c r="F4557" s="5" t="s">
        <v>9636</v>
      </c>
      <c r="G4557" s="4">
        <v>2023051226</v>
      </c>
      <c r="H4557" s="5" t="s">
        <v>9637</v>
      </c>
    </row>
    <row r="4558" hidden="1" spans="4:8">
      <c r="D4558" s="4" t="e">
        <f t="shared" si="78"/>
        <v>#N/A</v>
      </c>
      <c r="E4558" s="4">
        <v>2024075211</v>
      </c>
      <c r="F4558" s="5" t="s">
        <v>9638</v>
      </c>
      <c r="G4558" s="4">
        <v>2023055325</v>
      </c>
      <c r="H4558" s="5" t="s">
        <v>9639</v>
      </c>
    </row>
    <row r="4559" hidden="1" spans="4:8">
      <c r="D4559" s="4" t="e">
        <f t="shared" si="78"/>
        <v>#N/A</v>
      </c>
      <c r="E4559" s="4">
        <v>2024058208</v>
      </c>
      <c r="F4559" s="5" t="s">
        <v>876</v>
      </c>
      <c r="G4559" s="4">
        <v>2023075210</v>
      </c>
      <c r="H4559" s="5" t="s">
        <v>9640</v>
      </c>
    </row>
    <row r="4560" hidden="1" spans="4:8">
      <c r="D4560" s="4" t="e">
        <f t="shared" si="78"/>
        <v>#N/A</v>
      </c>
      <c r="E4560" s="4">
        <v>2024112125</v>
      </c>
      <c r="F4560" s="5" t="s">
        <v>9641</v>
      </c>
      <c r="G4560" s="4">
        <v>2023032305</v>
      </c>
      <c r="H4560" s="5" t="s">
        <v>9642</v>
      </c>
    </row>
    <row r="4561" hidden="1" spans="4:8">
      <c r="D4561" s="4" t="e">
        <f t="shared" si="78"/>
        <v>#N/A</v>
      </c>
      <c r="E4561" s="4">
        <v>2024425226</v>
      </c>
      <c r="F4561" s="5" t="s">
        <v>9643</v>
      </c>
      <c r="G4561" s="4">
        <v>2023052324</v>
      </c>
      <c r="H4561" s="5" t="s">
        <v>9644</v>
      </c>
    </row>
    <row r="4562" hidden="1" spans="4:8">
      <c r="D4562" s="4" t="e">
        <f t="shared" si="78"/>
        <v>#N/A</v>
      </c>
      <c r="E4562" s="4">
        <v>2024055242</v>
      </c>
      <c r="F4562" s="5" t="s">
        <v>9645</v>
      </c>
      <c r="G4562" s="4">
        <v>2023064223</v>
      </c>
      <c r="H4562" s="5" t="s">
        <v>9646</v>
      </c>
    </row>
    <row r="4563" hidden="1" spans="4:8">
      <c r="D4563" s="4" t="e">
        <f t="shared" si="78"/>
        <v>#N/A</v>
      </c>
      <c r="E4563" s="4">
        <v>2024055433</v>
      </c>
      <c r="F4563" s="5" t="s">
        <v>9647</v>
      </c>
      <c r="G4563" s="4">
        <v>2023039310</v>
      </c>
      <c r="H4563" s="5" t="s">
        <v>7139</v>
      </c>
    </row>
    <row r="4564" hidden="1" spans="4:8">
      <c r="D4564" s="4" t="e">
        <f t="shared" si="78"/>
        <v>#N/A</v>
      </c>
      <c r="E4564" s="4">
        <v>2024076210</v>
      </c>
      <c r="F4564" s="5" t="s">
        <v>9648</v>
      </c>
      <c r="G4564" s="4">
        <v>2023036329</v>
      </c>
      <c r="H4564" s="5" t="s">
        <v>9649</v>
      </c>
    </row>
    <row r="4565" hidden="1" spans="4:8">
      <c r="D4565" s="4" t="e">
        <f t="shared" si="78"/>
        <v>#N/A</v>
      </c>
      <c r="E4565" s="4">
        <v>2024424436</v>
      </c>
      <c r="F4565" s="5" t="s">
        <v>9650</v>
      </c>
      <c r="G4565" s="4">
        <v>2023036134</v>
      </c>
      <c r="H4565" s="5" t="s">
        <v>9651</v>
      </c>
    </row>
    <row r="4566" hidden="1" spans="4:8">
      <c r="D4566" s="4" t="e">
        <f t="shared" si="78"/>
        <v>#N/A</v>
      </c>
      <c r="E4566" s="4">
        <v>2024036423</v>
      </c>
      <c r="F4566" s="5" t="s">
        <v>1221</v>
      </c>
      <c r="G4566" s="4">
        <v>2023052113</v>
      </c>
      <c r="H4566" s="5" t="s">
        <v>9652</v>
      </c>
    </row>
    <row r="4567" hidden="1" spans="4:8">
      <c r="D4567" s="4" t="e">
        <f t="shared" si="78"/>
        <v>#N/A</v>
      </c>
      <c r="E4567" s="4">
        <v>2024055324</v>
      </c>
      <c r="F4567" s="5" t="s">
        <v>9653</v>
      </c>
      <c r="G4567" s="4">
        <v>2023034228</v>
      </c>
      <c r="H4567" s="5" t="s">
        <v>1699</v>
      </c>
    </row>
    <row r="4568" hidden="1" spans="4:8">
      <c r="D4568" s="4" t="e">
        <f t="shared" si="78"/>
        <v>#N/A</v>
      </c>
      <c r="E4568" s="4">
        <v>2024034219</v>
      </c>
      <c r="F4568" s="5" t="s">
        <v>9654</v>
      </c>
      <c r="G4568" s="4">
        <v>2023031205</v>
      </c>
      <c r="H4568" s="5" t="s">
        <v>9655</v>
      </c>
    </row>
    <row r="4569" hidden="1" spans="4:8">
      <c r="D4569" s="4" t="e">
        <f t="shared" si="78"/>
        <v>#N/A</v>
      </c>
      <c r="E4569" s="4">
        <v>2024078231</v>
      </c>
      <c r="F4569" s="5" t="s">
        <v>9656</v>
      </c>
      <c r="G4569" s="4">
        <v>2023114118</v>
      </c>
      <c r="H4569" s="5" t="s">
        <v>9657</v>
      </c>
    </row>
    <row r="4570" hidden="1" spans="4:8">
      <c r="D4570" s="4" t="e">
        <f t="shared" si="78"/>
        <v>#N/A</v>
      </c>
      <c r="E4570" s="4">
        <v>2024113425</v>
      </c>
      <c r="F4570" s="5" t="s">
        <v>9658</v>
      </c>
      <c r="G4570" s="4">
        <v>2023112311</v>
      </c>
      <c r="H4570" s="5" t="s">
        <v>9659</v>
      </c>
    </row>
    <row r="4571" hidden="1" spans="4:8">
      <c r="D4571" s="4" t="e">
        <f t="shared" si="78"/>
        <v>#N/A</v>
      </c>
      <c r="E4571" s="4">
        <v>2024075214</v>
      </c>
      <c r="F4571" s="5" t="s">
        <v>9660</v>
      </c>
      <c r="G4571" s="4">
        <v>2023035342</v>
      </c>
      <c r="H4571" s="5" t="s">
        <v>9661</v>
      </c>
    </row>
    <row r="4572" hidden="1" spans="4:8">
      <c r="D4572" s="4" t="e">
        <f t="shared" si="78"/>
        <v>#N/A</v>
      </c>
      <c r="E4572" s="4">
        <v>2024053332</v>
      </c>
      <c r="F4572" s="5" t="s">
        <v>9662</v>
      </c>
      <c r="G4572" s="4">
        <v>2023064130</v>
      </c>
      <c r="H4572" s="5" t="s">
        <v>9663</v>
      </c>
    </row>
    <row r="4573" hidden="1" spans="4:8">
      <c r="D4573" s="4" t="e">
        <f t="shared" si="78"/>
        <v>#N/A</v>
      </c>
      <c r="E4573" s="4">
        <v>2024065221</v>
      </c>
      <c r="F4573" s="5" t="s">
        <v>9664</v>
      </c>
      <c r="G4573" s="4">
        <v>2023059245</v>
      </c>
      <c r="H4573" s="5" t="s">
        <v>9665</v>
      </c>
    </row>
    <row r="4574" hidden="1" spans="4:8">
      <c r="D4574" s="4" t="e">
        <f t="shared" si="78"/>
        <v>#N/A</v>
      </c>
      <c r="E4574" s="4">
        <v>2024424224</v>
      </c>
      <c r="F4574" s="5" t="s">
        <v>9666</v>
      </c>
      <c r="G4574" s="4">
        <v>2023031651</v>
      </c>
      <c r="H4574" s="5" t="s">
        <v>9667</v>
      </c>
    </row>
    <row r="4575" hidden="1" spans="4:8">
      <c r="D4575" s="4" t="e">
        <f t="shared" si="78"/>
        <v>#N/A</v>
      </c>
      <c r="E4575" s="4">
        <v>2024057344</v>
      </c>
      <c r="F4575" s="5" t="s">
        <v>9668</v>
      </c>
      <c r="G4575" s="4">
        <v>2023062123</v>
      </c>
      <c r="H4575" s="5" t="s">
        <v>9669</v>
      </c>
    </row>
    <row r="4576" hidden="1" spans="4:8">
      <c r="D4576" s="4" t="e">
        <f t="shared" si="78"/>
        <v>#N/A</v>
      </c>
      <c r="E4576" s="4">
        <v>2024113219</v>
      </c>
      <c r="F4576" s="5" t="s">
        <v>9670</v>
      </c>
      <c r="G4576" s="4">
        <v>2023051246</v>
      </c>
      <c r="H4576" s="5" t="s">
        <v>9671</v>
      </c>
    </row>
    <row r="4577" hidden="1" spans="4:8">
      <c r="D4577" s="4" t="e">
        <f t="shared" si="78"/>
        <v>#N/A</v>
      </c>
      <c r="E4577" s="4">
        <v>2024114304</v>
      </c>
      <c r="F4577" s="5" t="s">
        <v>9672</v>
      </c>
      <c r="G4577" s="4">
        <v>2023422215</v>
      </c>
      <c r="H4577" s="5" t="s">
        <v>9673</v>
      </c>
    </row>
    <row r="4578" hidden="1" spans="4:8">
      <c r="D4578" s="4" t="e">
        <f t="shared" si="78"/>
        <v>#N/A</v>
      </c>
      <c r="E4578" s="4">
        <v>2024065226</v>
      </c>
      <c r="F4578" s="5" t="s">
        <v>9674</v>
      </c>
      <c r="G4578" s="4">
        <v>2023034238</v>
      </c>
      <c r="H4578" s="5" t="s">
        <v>9675</v>
      </c>
    </row>
    <row r="4579" hidden="1" spans="4:8">
      <c r="D4579" s="4" t="e">
        <f t="shared" si="78"/>
        <v>#N/A</v>
      </c>
      <c r="E4579" s="4">
        <v>2024424410</v>
      </c>
      <c r="F4579" s="5" t="s">
        <v>9676</v>
      </c>
      <c r="G4579" s="4">
        <v>2023424228</v>
      </c>
      <c r="H4579" s="5" t="s">
        <v>1694</v>
      </c>
    </row>
    <row r="4580" hidden="1" spans="4:8">
      <c r="D4580" s="4" t="e">
        <f t="shared" si="78"/>
        <v>#N/A</v>
      </c>
      <c r="E4580" s="4">
        <v>2024428115</v>
      </c>
      <c r="F4580" s="5" t="s">
        <v>9677</v>
      </c>
      <c r="G4580" s="4">
        <v>2023071118</v>
      </c>
      <c r="H4580" s="5" t="s">
        <v>1720</v>
      </c>
    </row>
    <row r="4581" hidden="1" spans="4:8">
      <c r="D4581" s="4" t="e">
        <f t="shared" si="78"/>
        <v>#N/A</v>
      </c>
      <c r="E4581" s="4">
        <v>2024112426</v>
      </c>
      <c r="F4581" s="5" t="s">
        <v>9678</v>
      </c>
      <c r="G4581" s="4">
        <v>2023065228</v>
      </c>
      <c r="H4581" s="5" t="s">
        <v>7753</v>
      </c>
    </row>
    <row r="4582" hidden="1" spans="4:8">
      <c r="D4582" s="4" t="e">
        <f t="shared" si="78"/>
        <v>#N/A</v>
      </c>
      <c r="E4582" s="4">
        <v>2024039306</v>
      </c>
      <c r="F4582" s="5" t="s">
        <v>9679</v>
      </c>
      <c r="G4582" s="4">
        <v>2023061503</v>
      </c>
      <c r="H4582" s="5" t="s">
        <v>3443</v>
      </c>
    </row>
    <row r="4583" hidden="1" spans="4:8">
      <c r="D4583" s="4" t="e">
        <f t="shared" si="78"/>
        <v>#N/A</v>
      </c>
      <c r="E4583" s="4">
        <v>2024058234</v>
      </c>
      <c r="F4583" s="5" t="s">
        <v>9680</v>
      </c>
      <c r="G4583" s="4">
        <v>2023039105</v>
      </c>
      <c r="H4583" s="5" t="s">
        <v>9681</v>
      </c>
    </row>
    <row r="4584" hidden="1" spans="4:8">
      <c r="D4584" s="4" t="e">
        <f t="shared" si="78"/>
        <v>#N/A</v>
      </c>
      <c r="E4584" s="4">
        <v>2024022258</v>
      </c>
      <c r="F4584" s="5" t="s">
        <v>9682</v>
      </c>
      <c r="G4584" s="4">
        <v>2023054121</v>
      </c>
      <c r="H4584" s="5" t="s">
        <v>9683</v>
      </c>
    </row>
    <row r="4585" hidden="1" spans="4:8">
      <c r="D4585" s="4" t="e">
        <f t="shared" si="78"/>
        <v>#N/A</v>
      </c>
      <c r="E4585" s="4">
        <v>2024053320</v>
      </c>
      <c r="F4585" s="5" t="s">
        <v>9684</v>
      </c>
      <c r="G4585" s="4">
        <v>2023059133</v>
      </c>
      <c r="H4585" s="5" t="s">
        <v>3240</v>
      </c>
    </row>
    <row r="4586" hidden="1" spans="4:8">
      <c r="D4586" s="4" t="e">
        <f t="shared" si="78"/>
        <v>#N/A</v>
      </c>
      <c r="E4586" s="4">
        <v>2024111148</v>
      </c>
      <c r="F4586" s="5" t="s">
        <v>9685</v>
      </c>
      <c r="G4586" s="4">
        <v>2023061324</v>
      </c>
      <c r="H4586" s="5" t="s">
        <v>7342</v>
      </c>
    </row>
    <row r="4587" hidden="1" spans="4:8">
      <c r="D4587" s="4" t="e">
        <f t="shared" si="78"/>
        <v>#N/A</v>
      </c>
      <c r="E4587" s="4">
        <v>2024422237</v>
      </c>
      <c r="F4587" s="5" t="s">
        <v>7539</v>
      </c>
      <c r="G4587" s="4">
        <v>2023422216</v>
      </c>
      <c r="H4587" s="5" t="s">
        <v>9686</v>
      </c>
    </row>
    <row r="4588" hidden="1" spans="4:8">
      <c r="D4588" s="4" t="e">
        <f t="shared" si="78"/>
        <v>#N/A</v>
      </c>
      <c r="E4588" s="4">
        <v>2024022114</v>
      </c>
      <c r="F4588" s="5" t="s">
        <v>9687</v>
      </c>
      <c r="G4588" s="4">
        <v>2023031326</v>
      </c>
      <c r="H4588" s="5" t="s">
        <v>9688</v>
      </c>
    </row>
    <row r="4589" hidden="1" spans="4:8">
      <c r="D4589" s="4" t="e">
        <f t="shared" si="78"/>
        <v>#N/A</v>
      </c>
      <c r="E4589" s="4">
        <v>2024062133</v>
      </c>
      <c r="F4589" s="5" t="s">
        <v>9689</v>
      </c>
      <c r="G4589" s="4">
        <v>2023053207</v>
      </c>
      <c r="H4589" s="5" t="s">
        <v>9690</v>
      </c>
    </row>
    <row r="4590" hidden="1" spans="4:8">
      <c r="D4590" s="4" t="e">
        <f t="shared" si="78"/>
        <v>#N/A</v>
      </c>
      <c r="E4590" s="4">
        <v>2024035340</v>
      </c>
      <c r="F4590" s="5" t="s">
        <v>9691</v>
      </c>
      <c r="G4590" s="4">
        <v>2023425249</v>
      </c>
      <c r="H4590" s="5" t="s">
        <v>9692</v>
      </c>
    </row>
    <row r="4591" hidden="1" spans="4:8">
      <c r="D4591" s="4" t="e">
        <f t="shared" si="78"/>
        <v>#N/A</v>
      </c>
      <c r="E4591" s="4">
        <v>2024051538</v>
      </c>
      <c r="F4591" s="5" t="s">
        <v>9693</v>
      </c>
      <c r="G4591" s="4">
        <v>2023423121</v>
      </c>
      <c r="H4591" s="5" t="s">
        <v>9694</v>
      </c>
    </row>
    <row r="4592" hidden="1" spans="4:8">
      <c r="D4592" s="4" t="e">
        <f t="shared" si="78"/>
        <v>#N/A</v>
      </c>
      <c r="E4592" s="4">
        <v>2024114303</v>
      </c>
      <c r="F4592" s="5" t="s">
        <v>9695</v>
      </c>
      <c r="G4592" s="4">
        <v>2023031346</v>
      </c>
      <c r="H4592" s="5" t="s">
        <v>1886</v>
      </c>
    </row>
    <row r="4593" hidden="1" spans="4:8">
      <c r="D4593" s="4" t="e">
        <f t="shared" si="78"/>
        <v>#N/A</v>
      </c>
      <c r="E4593" s="4">
        <v>2024039332</v>
      </c>
      <c r="F4593" s="5" t="s">
        <v>9696</v>
      </c>
      <c r="G4593" s="4">
        <v>2023031322</v>
      </c>
      <c r="H4593" s="5" t="s">
        <v>9697</v>
      </c>
    </row>
    <row r="4594" hidden="1" spans="4:8">
      <c r="D4594" s="4" t="e">
        <f t="shared" si="78"/>
        <v>#N/A</v>
      </c>
      <c r="E4594" s="4">
        <v>2024061404</v>
      </c>
      <c r="F4594" s="5" t="s">
        <v>2263</v>
      </c>
      <c r="G4594" s="4">
        <v>2023021412</v>
      </c>
      <c r="H4594" s="5" t="s">
        <v>1539</v>
      </c>
    </row>
    <row r="4595" hidden="1" spans="4:8">
      <c r="D4595" s="4" t="e">
        <f t="shared" si="78"/>
        <v>#N/A</v>
      </c>
      <c r="E4595" s="4">
        <v>2024426240</v>
      </c>
      <c r="F4595" s="5" t="s">
        <v>9698</v>
      </c>
      <c r="G4595" s="4">
        <v>2023062231</v>
      </c>
      <c r="H4595" s="5" t="s">
        <v>9699</v>
      </c>
    </row>
    <row r="4596" hidden="1" spans="4:8">
      <c r="D4596" s="4" t="e">
        <f t="shared" si="78"/>
        <v>#N/A</v>
      </c>
      <c r="E4596" s="4">
        <v>2024062135</v>
      </c>
      <c r="F4596" s="5" t="s">
        <v>9700</v>
      </c>
      <c r="G4596" s="4">
        <v>2023021220</v>
      </c>
      <c r="H4596" s="5" t="s">
        <v>9701</v>
      </c>
    </row>
    <row r="4597" hidden="1" spans="4:8">
      <c r="D4597" s="4" t="e">
        <f t="shared" si="78"/>
        <v>#N/A</v>
      </c>
      <c r="E4597" s="4">
        <v>2024063204</v>
      </c>
      <c r="F4597" s="5" t="s">
        <v>9702</v>
      </c>
      <c r="G4597" s="4">
        <v>2023032313</v>
      </c>
      <c r="H4597" s="5" t="s">
        <v>9703</v>
      </c>
    </row>
    <row r="4598" hidden="1" spans="4:8">
      <c r="D4598" s="4" t="e">
        <f t="shared" si="78"/>
        <v>#N/A</v>
      </c>
      <c r="E4598" s="4">
        <v>2024424434</v>
      </c>
      <c r="F4598" s="5" t="s">
        <v>9704</v>
      </c>
      <c r="G4598" s="4">
        <v>2023075109</v>
      </c>
      <c r="H4598" s="5" t="s">
        <v>9705</v>
      </c>
    </row>
    <row r="4599" hidden="1" spans="4:8">
      <c r="D4599" s="4" t="e">
        <f t="shared" si="78"/>
        <v>#N/A</v>
      </c>
      <c r="E4599" s="4">
        <v>2024053325</v>
      </c>
      <c r="F4599" s="5" t="s">
        <v>9706</v>
      </c>
      <c r="G4599" s="4">
        <v>2023066241</v>
      </c>
      <c r="H4599" s="5" t="s">
        <v>9707</v>
      </c>
    </row>
    <row r="4600" hidden="1" spans="4:8">
      <c r="D4600" s="4" t="e">
        <f t="shared" si="78"/>
        <v>#N/A</v>
      </c>
      <c r="E4600" s="4">
        <v>2024022242</v>
      </c>
      <c r="F4600" s="5" t="s">
        <v>9708</v>
      </c>
      <c r="G4600" s="4">
        <v>2023071124</v>
      </c>
      <c r="H4600" s="5" t="s">
        <v>7002</v>
      </c>
    </row>
    <row r="4601" hidden="1" spans="4:8">
      <c r="D4601" s="4" t="e">
        <f t="shared" si="78"/>
        <v>#N/A</v>
      </c>
      <c r="E4601" s="4">
        <v>2024055437</v>
      </c>
      <c r="F4601" s="5" t="s">
        <v>9709</v>
      </c>
      <c r="G4601" s="4">
        <v>2023114134</v>
      </c>
      <c r="H4601" s="5" t="s">
        <v>9710</v>
      </c>
    </row>
    <row r="4602" hidden="1" spans="4:8">
      <c r="D4602" s="4" t="e">
        <f t="shared" si="78"/>
        <v>#N/A</v>
      </c>
      <c r="E4602" s="4">
        <v>2024054302</v>
      </c>
      <c r="F4602" s="5" t="s">
        <v>9711</v>
      </c>
      <c r="G4602" s="4">
        <v>2023056119</v>
      </c>
      <c r="H4602" s="5" t="s">
        <v>3350</v>
      </c>
    </row>
    <row r="4603" hidden="1" spans="4:8">
      <c r="D4603" s="4" t="e">
        <f t="shared" si="78"/>
        <v>#N/A</v>
      </c>
      <c r="E4603" s="4">
        <v>2024021135</v>
      </c>
      <c r="F4603" s="5" t="s">
        <v>9712</v>
      </c>
      <c r="G4603" s="4">
        <v>2023111136</v>
      </c>
      <c r="H4603" s="5" t="s">
        <v>1148</v>
      </c>
    </row>
    <row r="4604" hidden="1" spans="4:8">
      <c r="D4604" s="4" t="e">
        <f t="shared" si="78"/>
        <v>#N/A</v>
      </c>
      <c r="E4604" s="4">
        <v>2024114317</v>
      </c>
      <c r="F4604" s="5" t="s">
        <v>9713</v>
      </c>
      <c r="G4604" s="4">
        <v>2023077219</v>
      </c>
      <c r="H4604" s="5" t="s">
        <v>9714</v>
      </c>
    </row>
    <row r="4605" hidden="1" spans="4:8">
      <c r="D4605" s="4" t="e">
        <f t="shared" si="78"/>
        <v>#N/A</v>
      </c>
      <c r="E4605" s="4">
        <v>2024022234</v>
      </c>
      <c r="F4605" s="5" t="s">
        <v>7098</v>
      </c>
      <c r="G4605" s="4">
        <v>2023073222</v>
      </c>
      <c r="H4605" s="5" t="s">
        <v>9715</v>
      </c>
    </row>
    <row r="4606" hidden="1" spans="4:8">
      <c r="D4606" s="4" t="e">
        <f t="shared" si="78"/>
        <v>#N/A</v>
      </c>
      <c r="E4606" s="4">
        <v>2024073154</v>
      </c>
      <c r="F4606" s="5" t="s">
        <v>9716</v>
      </c>
      <c r="G4606" s="4">
        <v>2023423229</v>
      </c>
      <c r="H4606" s="5" t="s">
        <v>6170</v>
      </c>
    </row>
    <row r="4607" hidden="1" spans="4:8">
      <c r="D4607" s="4" t="e">
        <f t="shared" si="78"/>
        <v>#N/A</v>
      </c>
      <c r="E4607" s="4">
        <v>2024034307</v>
      </c>
      <c r="F4607" s="5" t="s">
        <v>8104</v>
      </c>
      <c r="G4607" s="4">
        <v>2023061701</v>
      </c>
      <c r="H4607" s="5" t="s">
        <v>2533</v>
      </c>
    </row>
    <row r="4608" hidden="1" spans="4:8">
      <c r="D4608" s="4" t="e">
        <f t="shared" si="78"/>
        <v>#N/A</v>
      </c>
      <c r="E4608" s="4">
        <v>2024033333</v>
      </c>
      <c r="F4608" s="5" t="s">
        <v>9717</v>
      </c>
      <c r="G4608" s="4">
        <v>2023061711</v>
      </c>
      <c r="H4608" s="5" t="s">
        <v>9718</v>
      </c>
    </row>
    <row r="4609" hidden="1" spans="4:8">
      <c r="D4609" s="4" t="e">
        <f t="shared" si="78"/>
        <v>#N/A</v>
      </c>
      <c r="E4609" s="4">
        <v>2024051515</v>
      </c>
      <c r="F4609" s="5" t="s">
        <v>9719</v>
      </c>
      <c r="G4609" s="4">
        <v>2023113305</v>
      </c>
      <c r="H4609" s="5" t="s">
        <v>9720</v>
      </c>
    </row>
    <row r="4610" hidden="1" spans="4:8">
      <c r="D4610" s="4" t="e">
        <f t="shared" ref="D4610:D4673" si="79">VLOOKUP(A4610,G:H,2,0)</f>
        <v>#N/A</v>
      </c>
      <c r="E4610" s="4">
        <v>2024057329</v>
      </c>
      <c r="F4610" s="5" t="s">
        <v>9721</v>
      </c>
      <c r="G4610" s="4">
        <v>2023055339</v>
      </c>
      <c r="H4610" s="5" t="s">
        <v>9722</v>
      </c>
    </row>
    <row r="4611" hidden="1" spans="4:8">
      <c r="D4611" s="4" t="e">
        <f t="shared" si="79"/>
        <v>#N/A</v>
      </c>
      <c r="E4611" s="4">
        <v>2024032413</v>
      </c>
      <c r="F4611" s="5" t="s">
        <v>9723</v>
      </c>
      <c r="G4611" s="4">
        <v>2023111336</v>
      </c>
      <c r="H4611" s="5" t="s">
        <v>9724</v>
      </c>
    </row>
    <row r="4612" hidden="1" spans="4:8">
      <c r="D4612" s="4" t="e">
        <f t="shared" si="79"/>
        <v>#N/A</v>
      </c>
      <c r="E4612" s="4">
        <v>2024021145</v>
      </c>
      <c r="F4612" s="5" t="s">
        <v>9725</v>
      </c>
      <c r="G4612" s="4">
        <v>2023031143</v>
      </c>
      <c r="H4612" s="5" t="s">
        <v>9726</v>
      </c>
    </row>
    <row r="4613" hidden="1" spans="4:8">
      <c r="D4613" s="4" t="e">
        <f t="shared" si="79"/>
        <v>#N/A</v>
      </c>
      <c r="E4613" s="4">
        <v>2024076238</v>
      </c>
      <c r="F4613" s="5" t="s">
        <v>9727</v>
      </c>
      <c r="G4613" s="4">
        <v>2023063135</v>
      </c>
      <c r="H4613" s="5" t="s">
        <v>8617</v>
      </c>
    </row>
    <row r="4614" hidden="1" spans="4:8">
      <c r="D4614" s="4" t="e">
        <f t="shared" si="79"/>
        <v>#N/A</v>
      </c>
      <c r="E4614" s="4">
        <v>2024032401</v>
      </c>
      <c r="F4614" s="5" t="s">
        <v>9728</v>
      </c>
      <c r="G4614" s="4">
        <v>2023034309</v>
      </c>
      <c r="H4614" s="5" t="s">
        <v>9729</v>
      </c>
    </row>
    <row r="4615" hidden="1" spans="4:8">
      <c r="D4615" s="4" t="e">
        <f t="shared" si="79"/>
        <v>#N/A</v>
      </c>
      <c r="E4615" s="4">
        <v>2024059348</v>
      </c>
      <c r="F4615" s="5" t="s">
        <v>9730</v>
      </c>
      <c r="G4615" s="4">
        <v>2023421113</v>
      </c>
      <c r="H4615" s="5" t="s">
        <v>9731</v>
      </c>
    </row>
    <row r="4616" hidden="1" spans="4:8">
      <c r="D4616" s="4" t="e">
        <f t="shared" si="79"/>
        <v>#N/A</v>
      </c>
      <c r="E4616" s="4">
        <v>2024061329</v>
      </c>
      <c r="F4616" s="5" t="s">
        <v>9732</v>
      </c>
      <c r="G4616" s="4">
        <v>2023063237</v>
      </c>
      <c r="H4616" s="5" t="s">
        <v>9733</v>
      </c>
    </row>
    <row r="4617" hidden="1" spans="4:8">
      <c r="D4617" s="4" t="e">
        <f t="shared" si="79"/>
        <v>#N/A</v>
      </c>
      <c r="E4617" s="4">
        <v>2024113408</v>
      </c>
      <c r="F4617" s="5" t="s">
        <v>9734</v>
      </c>
      <c r="G4617" s="4">
        <v>2023071132</v>
      </c>
      <c r="H4617" s="5" t="s">
        <v>9735</v>
      </c>
    </row>
    <row r="4618" hidden="1" spans="4:8">
      <c r="D4618" s="4" t="e">
        <f t="shared" si="79"/>
        <v>#N/A</v>
      </c>
      <c r="E4618" s="4">
        <v>2024052131</v>
      </c>
      <c r="F4618" s="5" t="s">
        <v>9736</v>
      </c>
      <c r="G4618" s="4">
        <v>2023031230</v>
      </c>
      <c r="H4618" s="5" t="s">
        <v>9737</v>
      </c>
    </row>
    <row r="4619" hidden="1" spans="4:8">
      <c r="D4619" s="4" t="e">
        <f t="shared" si="79"/>
        <v>#N/A</v>
      </c>
      <c r="E4619" s="4">
        <v>2024059228</v>
      </c>
      <c r="F4619" s="5" t="s">
        <v>9738</v>
      </c>
      <c r="G4619" s="4">
        <v>2023057320</v>
      </c>
      <c r="H4619" s="5" t="s">
        <v>9739</v>
      </c>
    </row>
    <row r="4620" hidden="1" spans="4:8">
      <c r="D4620" s="4" t="e">
        <f t="shared" si="79"/>
        <v>#N/A</v>
      </c>
      <c r="E4620" s="4">
        <v>2024052136</v>
      </c>
      <c r="F4620" s="5" t="s">
        <v>9740</v>
      </c>
      <c r="G4620" s="4">
        <v>2023077112</v>
      </c>
      <c r="H4620" s="5" t="s">
        <v>9741</v>
      </c>
    </row>
    <row r="4621" hidden="1" spans="4:8">
      <c r="D4621" s="4" t="e">
        <f t="shared" si="79"/>
        <v>#N/A</v>
      </c>
      <c r="E4621" s="4">
        <v>2024021155</v>
      </c>
      <c r="F4621" s="5" t="s">
        <v>9742</v>
      </c>
      <c r="G4621" s="4">
        <v>2023422149</v>
      </c>
      <c r="H4621" s="5" t="s">
        <v>9743</v>
      </c>
    </row>
    <row r="4622" hidden="1" spans="4:8">
      <c r="D4622" s="4" t="e">
        <f t="shared" si="79"/>
        <v>#N/A</v>
      </c>
      <c r="E4622" s="4">
        <v>2024051502</v>
      </c>
      <c r="F4622" s="5" t="s">
        <v>9744</v>
      </c>
      <c r="G4622" s="4">
        <v>2023051308</v>
      </c>
      <c r="H4622" s="5" t="s">
        <v>9745</v>
      </c>
    </row>
    <row r="4623" hidden="1" spans="4:8">
      <c r="D4623" s="4" t="e">
        <f t="shared" si="79"/>
        <v>#N/A</v>
      </c>
      <c r="E4623" s="4">
        <v>2024021405</v>
      </c>
      <c r="F4623" s="5" t="s">
        <v>9746</v>
      </c>
      <c r="G4623" s="4">
        <v>2023111113</v>
      </c>
      <c r="H4623" s="5" t="s">
        <v>9747</v>
      </c>
    </row>
    <row r="4624" hidden="1" spans="4:8">
      <c r="D4624" s="4" t="e">
        <f t="shared" si="79"/>
        <v>#N/A</v>
      </c>
      <c r="E4624" s="4">
        <v>2024059208</v>
      </c>
      <c r="F4624" s="5" t="s">
        <v>9748</v>
      </c>
      <c r="G4624" s="4">
        <v>2023065217</v>
      </c>
      <c r="H4624" s="5" t="s">
        <v>9749</v>
      </c>
    </row>
    <row r="4625" hidden="1" spans="4:8">
      <c r="D4625" s="4" t="e">
        <f t="shared" si="79"/>
        <v>#N/A</v>
      </c>
      <c r="E4625" s="4">
        <v>2024034335</v>
      </c>
      <c r="F4625" s="5" t="s">
        <v>9750</v>
      </c>
      <c r="G4625" s="4">
        <v>2023062230</v>
      </c>
      <c r="H4625" s="5" t="s">
        <v>9751</v>
      </c>
    </row>
    <row r="4626" hidden="1" spans="4:8">
      <c r="D4626" s="4" t="e">
        <f t="shared" si="79"/>
        <v>#N/A</v>
      </c>
      <c r="E4626" s="4">
        <v>2024073149</v>
      </c>
      <c r="F4626" s="5" t="s">
        <v>9752</v>
      </c>
      <c r="G4626" s="4">
        <v>2023057226</v>
      </c>
      <c r="H4626" s="5" t="s">
        <v>9753</v>
      </c>
    </row>
    <row r="4627" hidden="1" spans="4:8">
      <c r="D4627" s="4" t="e">
        <f t="shared" si="79"/>
        <v>#N/A</v>
      </c>
      <c r="E4627" s="4">
        <v>2024034217</v>
      </c>
      <c r="F4627" s="5" t="s">
        <v>9754</v>
      </c>
      <c r="G4627" s="4">
        <v>2023058110</v>
      </c>
      <c r="H4627" s="5" t="s">
        <v>9755</v>
      </c>
    </row>
    <row r="4628" hidden="1" spans="4:8">
      <c r="D4628" s="4" t="e">
        <f t="shared" si="79"/>
        <v>#N/A</v>
      </c>
      <c r="E4628" s="4">
        <v>2024422226</v>
      </c>
      <c r="F4628" s="5" t="s">
        <v>9756</v>
      </c>
      <c r="G4628" s="4">
        <v>2023033324</v>
      </c>
      <c r="H4628" s="5" t="s">
        <v>9757</v>
      </c>
    </row>
    <row r="4629" hidden="1" spans="4:8">
      <c r="D4629" s="4" t="e">
        <f t="shared" si="79"/>
        <v>#N/A</v>
      </c>
      <c r="E4629" s="4">
        <v>2024057308</v>
      </c>
      <c r="F4629" s="5" t="s">
        <v>9758</v>
      </c>
      <c r="G4629" s="4">
        <v>2023112210</v>
      </c>
      <c r="H4629" s="5" t="s">
        <v>9759</v>
      </c>
    </row>
    <row r="4630" hidden="1" spans="4:8">
      <c r="D4630" s="4" t="e">
        <f t="shared" si="79"/>
        <v>#N/A</v>
      </c>
      <c r="E4630" s="4">
        <v>2024035316</v>
      </c>
      <c r="F4630" s="5" t="s">
        <v>9760</v>
      </c>
      <c r="G4630" s="4">
        <v>2023076222</v>
      </c>
      <c r="H4630" s="5" t="s">
        <v>9761</v>
      </c>
    </row>
    <row r="4631" hidden="1" spans="4:8">
      <c r="D4631" s="4" t="e">
        <f t="shared" si="79"/>
        <v>#N/A</v>
      </c>
      <c r="E4631" s="4">
        <v>2024428116</v>
      </c>
      <c r="F4631" s="5" t="s">
        <v>9762</v>
      </c>
      <c r="G4631" s="4">
        <v>2023077238</v>
      </c>
      <c r="H4631" s="5" t="s">
        <v>9763</v>
      </c>
    </row>
    <row r="4632" hidden="1" spans="4:8">
      <c r="D4632" s="4" t="e">
        <f t="shared" si="79"/>
        <v>#N/A</v>
      </c>
      <c r="E4632" s="4">
        <v>2024033324</v>
      </c>
      <c r="F4632" s="5" t="s">
        <v>9764</v>
      </c>
      <c r="G4632" s="4">
        <v>2023035203</v>
      </c>
      <c r="H4632" s="5" t="s">
        <v>9765</v>
      </c>
    </row>
    <row r="4633" hidden="1" spans="4:8">
      <c r="D4633" s="4" t="e">
        <f t="shared" si="79"/>
        <v>#N/A</v>
      </c>
      <c r="E4633" s="4">
        <v>2024055424</v>
      </c>
      <c r="F4633" s="5" t="s">
        <v>9766</v>
      </c>
      <c r="G4633" s="4">
        <v>2023053205</v>
      </c>
      <c r="H4633" s="5" t="s">
        <v>9767</v>
      </c>
    </row>
    <row r="4634" hidden="1" spans="4:8">
      <c r="D4634" s="4" t="e">
        <f t="shared" si="79"/>
        <v>#N/A</v>
      </c>
      <c r="E4634" s="4">
        <v>2024062238</v>
      </c>
      <c r="F4634" s="5" t="s">
        <v>1418</v>
      </c>
      <c r="G4634" s="4">
        <v>2023114248</v>
      </c>
      <c r="H4634" s="5" t="s">
        <v>9768</v>
      </c>
    </row>
    <row r="4635" hidden="1" spans="4:8">
      <c r="D4635" s="4" t="e">
        <f t="shared" si="79"/>
        <v>#N/A</v>
      </c>
      <c r="E4635" s="4">
        <v>2024021439</v>
      </c>
      <c r="F4635" s="5" t="s">
        <v>9769</v>
      </c>
      <c r="G4635" s="4">
        <v>2023071133</v>
      </c>
      <c r="H4635" s="5" t="s">
        <v>9770</v>
      </c>
    </row>
    <row r="4636" hidden="1" spans="4:8">
      <c r="D4636" s="4" t="e">
        <f t="shared" si="79"/>
        <v>#N/A</v>
      </c>
      <c r="E4636" s="4">
        <v>2024034230</v>
      </c>
      <c r="F4636" s="5" t="s">
        <v>9771</v>
      </c>
      <c r="G4636" s="4">
        <v>2023422127</v>
      </c>
      <c r="H4636" s="5" t="s">
        <v>9772</v>
      </c>
    </row>
    <row r="4637" hidden="1" spans="4:8">
      <c r="D4637" s="4" t="e">
        <f t="shared" si="79"/>
        <v>#N/A</v>
      </c>
      <c r="E4637" s="4">
        <v>2024054236</v>
      </c>
      <c r="F4637" s="5" t="s">
        <v>9773</v>
      </c>
      <c r="G4637" s="4">
        <v>2023057340</v>
      </c>
      <c r="H4637" s="5" t="s">
        <v>9774</v>
      </c>
    </row>
    <row r="4638" hidden="1" spans="4:8">
      <c r="D4638" s="4" t="e">
        <f t="shared" si="79"/>
        <v>#N/A</v>
      </c>
      <c r="E4638" s="4">
        <v>2024421344</v>
      </c>
      <c r="F4638" s="5" t="s">
        <v>9775</v>
      </c>
      <c r="G4638" s="4">
        <v>2023057211</v>
      </c>
      <c r="H4638" s="5" t="s">
        <v>3664</v>
      </c>
    </row>
    <row r="4639" hidden="1" spans="4:8">
      <c r="D4639" s="4" t="e">
        <f t="shared" si="79"/>
        <v>#N/A</v>
      </c>
      <c r="E4639" s="4">
        <v>2024428122</v>
      </c>
      <c r="F4639" s="5" t="s">
        <v>9776</v>
      </c>
      <c r="G4639" s="4">
        <v>2023063247</v>
      </c>
      <c r="H4639" s="5" t="s">
        <v>9777</v>
      </c>
    </row>
    <row r="4640" hidden="1" spans="4:8">
      <c r="D4640" s="4" t="e">
        <f t="shared" si="79"/>
        <v>#N/A</v>
      </c>
      <c r="E4640" s="4">
        <v>2024039529</v>
      </c>
      <c r="F4640" s="5" t="s">
        <v>9778</v>
      </c>
      <c r="G4640" s="4">
        <v>2023063212</v>
      </c>
      <c r="H4640" s="5" t="s">
        <v>9779</v>
      </c>
    </row>
    <row r="4641" hidden="1" spans="4:8">
      <c r="D4641" s="4" t="e">
        <f t="shared" si="79"/>
        <v>#N/A</v>
      </c>
      <c r="E4641" s="4">
        <v>2024057249</v>
      </c>
      <c r="F4641" s="5" t="s">
        <v>9780</v>
      </c>
      <c r="G4641" s="4">
        <v>2023036106</v>
      </c>
      <c r="H4641" s="5" t="s">
        <v>9781</v>
      </c>
    </row>
    <row r="4642" hidden="1" spans="4:8">
      <c r="D4642" s="4" t="e">
        <f t="shared" si="79"/>
        <v>#N/A</v>
      </c>
      <c r="E4642" s="4">
        <v>2024075238</v>
      </c>
      <c r="F4642" s="5" t="s">
        <v>9782</v>
      </c>
      <c r="G4642" s="4">
        <v>2023066230</v>
      </c>
      <c r="H4642" s="5" t="s">
        <v>3326</v>
      </c>
    </row>
    <row r="4643" hidden="1" spans="4:8">
      <c r="D4643" s="4" t="e">
        <f t="shared" si="79"/>
        <v>#N/A</v>
      </c>
      <c r="E4643" s="4">
        <v>2024065201</v>
      </c>
      <c r="F4643" s="5" t="s">
        <v>9783</v>
      </c>
      <c r="G4643" s="4">
        <v>2023114108</v>
      </c>
      <c r="H4643" s="5" t="s">
        <v>9784</v>
      </c>
    </row>
    <row r="4644" hidden="1" spans="4:8">
      <c r="D4644" s="4" t="e">
        <f t="shared" si="79"/>
        <v>#N/A</v>
      </c>
      <c r="E4644" s="4">
        <v>2024055417</v>
      </c>
      <c r="F4644" s="5" t="s">
        <v>9785</v>
      </c>
      <c r="G4644" s="4">
        <v>2023059116</v>
      </c>
      <c r="H4644" s="5" t="s">
        <v>9786</v>
      </c>
    </row>
    <row r="4645" hidden="1" spans="4:8">
      <c r="D4645" s="4" t="e">
        <f t="shared" si="79"/>
        <v>#N/A</v>
      </c>
      <c r="E4645" s="4">
        <v>2024021419</v>
      </c>
      <c r="F4645" s="5" t="s">
        <v>9787</v>
      </c>
      <c r="G4645" s="4">
        <v>2023425109</v>
      </c>
      <c r="H4645" s="5" t="s">
        <v>9788</v>
      </c>
    </row>
    <row r="4646" hidden="1" spans="4:8">
      <c r="D4646" s="4" t="e">
        <f t="shared" si="79"/>
        <v>#N/A</v>
      </c>
      <c r="E4646" s="4">
        <v>2024055418</v>
      </c>
      <c r="F4646" s="5" t="s">
        <v>3372</v>
      </c>
      <c r="G4646" s="4">
        <v>2023061523</v>
      </c>
      <c r="H4646" s="5" t="s">
        <v>1018</v>
      </c>
    </row>
    <row r="4647" hidden="1" spans="4:8">
      <c r="D4647" s="4" t="e">
        <f t="shared" si="79"/>
        <v>#N/A</v>
      </c>
      <c r="E4647" s="4">
        <v>2024036429</v>
      </c>
      <c r="F4647" s="5" t="s">
        <v>9789</v>
      </c>
      <c r="G4647" s="4">
        <v>2023424111</v>
      </c>
      <c r="H4647" s="5" t="s">
        <v>9790</v>
      </c>
    </row>
    <row r="4648" hidden="1" spans="4:8">
      <c r="D4648" s="4" t="e">
        <f t="shared" si="79"/>
        <v>#N/A</v>
      </c>
      <c r="E4648" s="4">
        <v>2024051539</v>
      </c>
      <c r="F4648" s="5" t="s">
        <v>9791</v>
      </c>
      <c r="G4648" s="4">
        <v>2023033301</v>
      </c>
      <c r="H4648" s="5" t="s">
        <v>9792</v>
      </c>
    </row>
    <row r="4649" hidden="1" spans="4:8">
      <c r="D4649" s="4" t="e">
        <f t="shared" si="79"/>
        <v>#N/A</v>
      </c>
      <c r="E4649" s="4">
        <v>2024058231</v>
      </c>
      <c r="F4649" s="5" t="s">
        <v>9793</v>
      </c>
      <c r="G4649" s="4">
        <v>2023061620</v>
      </c>
      <c r="H4649" s="5" t="s">
        <v>9794</v>
      </c>
    </row>
    <row r="4650" hidden="1" spans="4:8">
      <c r="D4650" s="4" t="e">
        <f t="shared" si="79"/>
        <v>#N/A</v>
      </c>
      <c r="E4650" s="4">
        <v>2024113432</v>
      </c>
      <c r="F4650" s="5" t="s">
        <v>9795</v>
      </c>
      <c r="G4650" s="4">
        <v>2023423237</v>
      </c>
      <c r="H4650" s="5" t="s">
        <v>9796</v>
      </c>
    </row>
    <row r="4651" hidden="1" spans="4:8">
      <c r="D4651" s="4" t="e">
        <f t="shared" si="79"/>
        <v>#N/A</v>
      </c>
      <c r="E4651" s="4">
        <v>2024034221</v>
      </c>
      <c r="F4651" s="5" t="s">
        <v>4821</v>
      </c>
      <c r="G4651" s="4">
        <v>2023421335</v>
      </c>
      <c r="H4651" s="5" t="s">
        <v>9797</v>
      </c>
    </row>
    <row r="4652" hidden="1" spans="4:8">
      <c r="D4652" s="4" t="e">
        <f t="shared" si="79"/>
        <v>#N/A</v>
      </c>
      <c r="E4652" s="4">
        <v>2024063210</v>
      </c>
      <c r="F4652" s="5" t="s">
        <v>9798</v>
      </c>
      <c r="G4652" s="4">
        <v>2023065107</v>
      </c>
      <c r="H4652" s="5" t="s">
        <v>3416</v>
      </c>
    </row>
    <row r="4653" hidden="1" spans="4:8">
      <c r="D4653" s="4" t="e">
        <f t="shared" si="79"/>
        <v>#N/A</v>
      </c>
      <c r="E4653" s="4">
        <v>2024077242</v>
      </c>
      <c r="F4653" s="5" t="s">
        <v>9799</v>
      </c>
      <c r="G4653" s="4">
        <v>2023061647</v>
      </c>
      <c r="H4653" s="5" t="s">
        <v>9800</v>
      </c>
    </row>
    <row r="4654" hidden="1" spans="4:8">
      <c r="D4654" s="4" t="e">
        <f t="shared" si="79"/>
        <v>#N/A</v>
      </c>
      <c r="E4654" s="4">
        <v>2024036143</v>
      </c>
      <c r="F4654" s="5" t="s">
        <v>9801</v>
      </c>
      <c r="G4654" s="4">
        <v>2023033145</v>
      </c>
      <c r="H4654" s="5" t="s">
        <v>9802</v>
      </c>
    </row>
    <row r="4655" hidden="1" spans="4:8">
      <c r="D4655" s="4" t="e">
        <f t="shared" si="79"/>
        <v>#N/A</v>
      </c>
      <c r="E4655" s="4">
        <v>2024422215</v>
      </c>
      <c r="F4655" s="5" t="s">
        <v>9803</v>
      </c>
      <c r="G4655" s="4">
        <v>2023077102</v>
      </c>
      <c r="H4655" s="5" t="s">
        <v>2750</v>
      </c>
    </row>
    <row r="4656" hidden="1" spans="4:8">
      <c r="D4656" s="4" t="e">
        <f t="shared" si="79"/>
        <v>#N/A</v>
      </c>
      <c r="E4656" s="4">
        <v>2024113220</v>
      </c>
      <c r="F4656" s="5" t="s">
        <v>9804</v>
      </c>
      <c r="G4656" s="4">
        <v>2023114140</v>
      </c>
      <c r="H4656" s="5" t="s">
        <v>9805</v>
      </c>
    </row>
    <row r="4657" hidden="1" spans="4:8">
      <c r="D4657" s="4" t="e">
        <f t="shared" si="79"/>
        <v>#N/A</v>
      </c>
      <c r="E4657" s="4">
        <v>2024022110</v>
      </c>
      <c r="F4657" s="5" t="s">
        <v>9806</v>
      </c>
      <c r="G4657" s="4">
        <v>2023058213</v>
      </c>
      <c r="H4657" s="5" t="s">
        <v>9807</v>
      </c>
    </row>
    <row r="4658" hidden="1" spans="4:8">
      <c r="D4658" s="4" t="e">
        <f t="shared" si="79"/>
        <v>#N/A</v>
      </c>
      <c r="E4658" s="4">
        <v>2024053435</v>
      </c>
      <c r="F4658" s="5" t="s">
        <v>9808</v>
      </c>
      <c r="G4658" s="4">
        <v>2023062246</v>
      </c>
      <c r="H4658" s="5" t="s">
        <v>9809</v>
      </c>
    </row>
    <row r="4659" hidden="1" spans="4:8">
      <c r="D4659" s="4" t="e">
        <f t="shared" si="79"/>
        <v>#N/A</v>
      </c>
      <c r="E4659" s="4">
        <v>2024113214</v>
      </c>
      <c r="F4659" s="5" t="s">
        <v>1722</v>
      </c>
      <c r="G4659" s="4">
        <v>2023035302</v>
      </c>
      <c r="H4659" s="5" t="s">
        <v>9810</v>
      </c>
    </row>
    <row r="4660" hidden="1" spans="4:8">
      <c r="D4660" s="4" t="e">
        <f t="shared" si="79"/>
        <v>#N/A</v>
      </c>
      <c r="E4660" s="4">
        <v>2024424444</v>
      </c>
      <c r="F4660" s="5" t="s">
        <v>9811</v>
      </c>
      <c r="G4660" s="4">
        <v>2023425232</v>
      </c>
      <c r="H4660" s="5" t="s">
        <v>9812</v>
      </c>
    </row>
    <row r="4661" hidden="1" spans="4:8">
      <c r="D4661" s="4" t="e">
        <f t="shared" si="79"/>
        <v>#N/A</v>
      </c>
      <c r="E4661" s="4">
        <v>2024055446</v>
      </c>
      <c r="F4661" s="5" t="s">
        <v>2424</v>
      </c>
      <c r="G4661" s="4">
        <v>2023066149</v>
      </c>
      <c r="H4661" s="5" t="s">
        <v>9813</v>
      </c>
    </row>
    <row r="4662" hidden="1" spans="4:8">
      <c r="D4662" s="4" t="e">
        <f t="shared" si="79"/>
        <v>#N/A</v>
      </c>
      <c r="E4662" s="4">
        <v>2024022259</v>
      </c>
      <c r="F4662" s="5" t="s">
        <v>9814</v>
      </c>
      <c r="G4662" s="4">
        <v>2023065204</v>
      </c>
      <c r="H4662" s="5" t="s">
        <v>9815</v>
      </c>
    </row>
    <row r="4663" hidden="1" spans="4:8">
      <c r="D4663" s="4" t="e">
        <f t="shared" si="79"/>
        <v>#N/A</v>
      </c>
      <c r="E4663" s="4">
        <v>2024021136</v>
      </c>
      <c r="F4663" s="5" t="s">
        <v>9816</v>
      </c>
      <c r="G4663" s="4">
        <v>2023111102</v>
      </c>
      <c r="H4663" s="5" t="s">
        <v>1838</v>
      </c>
    </row>
    <row r="4664" hidden="1" spans="4:8">
      <c r="D4664" s="4" t="e">
        <f t="shared" si="79"/>
        <v>#N/A</v>
      </c>
      <c r="E4664" s="4">
        <v>2024078206</v>
      </c>
      <c r="F4664" s="5" t="s">
        <v>9817</v>
      </c>
      <c r="G4664" s="4">
        <v>2023039504</v>
      </c>
      <c r="H4664" s="5" t="s">
        <v>1702</v>
      </c>
    </row>
    <row r="4665" hidden="1" spans="4:8">
      <c r="D4665" s="4" t="e">
        <f t="shared" si="79"/>
        <v>#N/A</v>
      </c>
      <c r="E4665" s="4">
        <v>2024422450</v>
      </c>
      <c r="F4665" s="5" t="s">
        <v>9818</v>
      </c>
      <c r="G4665" s="4">
        <v>2023076247</v>
      </c>
      <c r="H4665" s="5" t="s">
        <v>9819</v>
      </c>
    </row>
    <row r="4666" hidden="1" spans="4:8">
      <c r="D4666" s="4" t="e">
        <f t="shared" si="79"/>
        <v>#N/A</v>
      </c>
      <c r="E4666" s="4">
        <v>2024061520</v>
      </c>
      <c r="F4666" s="5" t="s">
        <v>9820</v>
      </c>
      <c r="G4666" s="4">
        <v>2023032318</v>
      </c>
      <c r="H4666" s="5" t="s">
        <v>9821</v>
      </c>
    </row>
    <row r="4667" hidden="1" spans="4:8">
      <c r="D4667" s="4" t="e">
        <f t="shared" si="79"/>
        <v>#N/A</v>
      </c>
      <c r="E4667" s="4">
        <v>2024052238</v>
      </c>
      <c r="F4667" s="5" t="s">
        <v>9822</v>
      </c>
      <c r="G4667" s="4">
        <v>2023424411</v>
      </c>
      <c r="H4667" s="5" t="s">
        <v>9823</v>
      </c>
    </row>
    <row r="4668" hidden="1" spans="4:8">
      <c r="D4668" s="4" t="e">
        <f t="shared" si="79"/>
        <v>#N/A</v>
      </c>
      <c r="E4668" s="4">
        <v>2024075205</v>
      </c>
      <c r="F4668" s="5" t="s">
        <v>9824</v>
      </c>
      <c r="G4668" s="4">
        <v>2023112226</v>
      </c>
      <c r="H4668" s="5" t="s">
        <v>9825</v>
      </c>
    </row>
    <row r="4669" hidden="1" spans="4:8">
      <c r="D4669" s="4" t="e">
        <f t="shared" si="79"/>
        <v>#N/A</v>
      </c>
      <c r="E4669" s="4">
        <v>2024061316</v>
      </c>
      <c r="F4669" s="5" t="s">
        <v>9826</v>
      </c>
      <c r="G4669" s="4">
        <v>2023031624</v>
      </c>
      <c r="H4669" s="5" t="s">
        <v>863</v>
      </c>
    </row>
    <row r="4670" hidden="1" spans="4:8">
      <c r="D4670" s="4" t="e">
        <f t="shared" si="79"/>
        <v>#N/A</v>
      </c>
      <c r="E4670" s="4">
        <v>2024034212</v>
      </c>
      <c r="F4670" s="5" t="s">
        <v>9827</v>
      </c>
      <c r="G4670" s="4">
        <v>2023056323</v>
      </c>
      <c r="H4670" s="5" t="s">
        <v>9828</v>
      </c>
    </row>
    <row r="4671" hidden="1" spans="4:8">
      <c r="D4671" s="4" t="e">
        <f t="shared" si="79"/>
        <v>#N/A</v>
      </c>
      <c r="E4671" s="4">
        <v>2024078220</v>
      </c>
      <c r="F4671" s="5" t="s">
        <v>5844</v>
      </c>
      <c r="G4671" s="4">
        <v>2023052125</v>
      </c>
      <c r="H4671" s="5" t="s">
        <v>9829</v>
      </c>
    </row>
    <row r="4672" hidden="1" spans="4:8">
      <c r="D4672" s="4" t="e">
        <f t="shared" si="79"/>
        <v>#N/A</v>
      </c>
      <c r="E4672" s="4">
        <v>2024422441</v>
      </c>
      <c r="F4672" s="5" t="s">
        <v>9830</v>
      </c>
      <c r="G4672" s="4">
        <v>2023032214</v>
      </c>
      <c r="H4672" s="5" t="s">
        <v>9831</v>
      </c>
    </row>
    <row r="4673" hidden="1" spans="4:8">
      <c r="D4673" s="4" t="e">
        <f t="shared" si="79"/>
        <v>#N/A</v>
      </c>
      <c r="E4673" s="4">
        <v>2024075408</v>
      </c>
      <c r="F4673" s="5" t="s">
        <v>9832</v>
      </c>
      <c r="G4673" s="4">
        <v>2023078116</v>
      </c>
      <c r="H4673" s="5" t="s">
        <v>9833</v>
      </c>
    </row>
    <row r="4674" hidden="1" spans="4:8">
      <c r="D4674" s="4" t="e">
        <f t="shared" ref="D4674:D4737" si="80">VLOOKUP(A4674,G:H,2,0)</f>
        <v>#N/A</v>
      </c>
      <c r="E4674" s="4">
        <v>2024055432</v>
      </c>
      <c r="F4674" s="5" t="s">
        <v>9834</v>
      </c>
      <c r="G4674" s="4">
        <v>2023056317</v>
      </c>
      <c r="H4674" s="5" t="s">
        <v>9835</v>
      </c>
    </row>
    <row r="4675" hidden="1" spans="4:8">
      <c r="D4675" s="4" t="e">
        <f t="shared" si="80"/>
        <v>#N/A</v>
      </c>
      <c r="E4675" s="4">
        <v>2024424214</v>
      </c>
      <c r="F4675" s="5" t="s">
        <v>9836</v>
      </c>
      <c r="G4675" s="4">
        <v>2023056211</v>
      </c>
      <c r="H4675" s="5" t="s">
        <v>9837</v>
      </c>
    </row>
    <row r="4676" hidden="1" spans="4:8">
      <c r="D4676" s="4" t="e">
        <f t="shared" si="80"/>
        <v>#N/A</v>
      </c>
      <c r="E4676" s="4">
        <v>2024422409</v>
      </c>
      <c r="F4676" s="5" t="s">
        <v>9838</v>
      </c>
      <c r="G4676" s="4">
        <v>2023039118</v>
      </c>
      <c r="H4676" s="5" t="s">
        <v>1847</v>
      </c>
    </row>
    <row r="4677" hidden="1" spans="4:8">
      <c r="D4677" s="4" t="e">
        <f t="shared" si="80"/>
        <v>#N/A</v>
      </c>
      <c r="E4677" s="4">
        <v>2024054112</v>
      </c>
      <c r="F4677" s="5" t="s">
        <v>9839</v>
      </c>
      <c r="G4677" s="4">
        <v>2023055136</v>
      </c>
      <c r="H4677" s="5" t="s">
        <v>9840</v>
      </c>
    </row>
    <row r="4678" hidden="1" spans="4:8">
      <c r="D4678" s="4" t="e">
        <f t="shared" si="80"/>
        <v>#N/A</v>
      </c>
      <c r="E4678" s="4">
        <v>2024035311</v>
      </c>
      <c r="F4678" s="5" t="s">
        <v>9841</v>
      </c>
      <c r="G4678" s="4">
        <v>2023075119</v>
      </c>
      <c r="H4678" s="5" t="s">
        <v>9842</v>
      </c>
    </row>
    <row r="4679" hidden="1" spans="4:8">
      <c r="D4679" s="4" t="e">
        <f t="shared" si="80"/>
        <v>#N/A</v>
      </c>
      <c r="E4679" s="4">
        <v>2024021128</v>
      </c>
      <c r="F4679" s="5" t="s">
        <v>9843</v>
      </c>
      <c r="G4679" s="4">
        <v>2023111308</v>
      </c>
      <c r="H4679" s="5" t="s">
        <v>9844</v>
      </c>
    </row>
    <row r="4680" hidden="1" spans="4:8">
      <c r="D4680" s="4" t="e">
        <f t="shared" si="80"/>
        <v>#N/A</v>
      </c>
      <c r="E4680" s="4">
        <v>2024021334</v>
      </c>
      <c r="F4680" s="5" t="s">
        <v>9845</v>
      </c>
      <c r="G4680" s="4">
        <v>2023062234</v>
      </c>
      <c r="H4680" s="5" t="s">
        <v>9846</v>
      </c>
    </row>
    <row r="4681" hidden="1" spans="4:8">
      <c r="D4681" s="4" t="e">
        <f t="shared" si="80"/>
        <v>#N/A</v>
      </c>
      <c r="E4681" s="4">
        <v>2024058240</v>
      </c>
      <c r="F4681" s="5" t="s">
        <v>9847</v>
      </c>
      <c r="G4681" s="4">
        <v>2023425203</v>
      </c>
      <c r="H4681" s="5" t="s">
        <v>9848</v>
      </c>
    </row>
    <row r="4682" hidden="1" spans="4:8">
      <c r="D4682" s="4" t="e">
        <f t="shared" si="80"/>
        <v>#N/A</v>
      </c>
      <c r="E4682" s="4">
        <v>2024059206</v>
      </c>
      <c r="F4682" s="5" t="s">
        <v>9849</v>
      </c>
      <c r="G4682" s="4">
        <v>2023066212</v>
      </c>
      <c r="H4682" s="5" t="s">
        <v>9850</v>
      </c>
    </row>
    <row r="4683" hidden="1" spans="4:8">
      <c r="D4683" s="4" t="e">
        <f t="shared" si="80"/>
        <v>#N/A</v>
      </c>
      <c r="E4683" s="4">
        <v>2024059209</v>
      </c>
      <c r="F4683" s="5" t="s">
        <v>9851</v>
      </c>
      <c r="G4683" s="4">
        <v>2023078202</v>
      </c>
      <c r="H4683" s="5" t="s">
        <v>9852</v>
      </c>
    </row>
    <row r="4684" hidden="1" spans="4:8">
      <c r="D4684" s="4" t="e">
        <f t="shared" si="80"/>
        <v>#N/A</v>
      </c>
      <c r="E4684" s="4">
        <v>2024112122</v>
      </c>
      <c r="F4684" s="5" t="s">
        <v>9853</v>
      </c>
      <c r="G4684" s="4">
        <v>2023422348</v>
      </c>
      <c r="H4684" s="5" t="s">
        <v>9854</v>
      </c>
    </row>
    <row r="4685" hidden="1" spans="4:8">
      <c r="D4685" s="4" t="e">
        <f t="shared" si="80"/>
        <v>#N/A</v>
      </c>
      <c r="E4685" s="4">
        <v>2024077234</v>
      </c>
      <c r="F4685" s="5" t="s">
        <v>9855</v>
      </c>
      <c r="G4685" s="4">
        <v>2023075245</v>
      </c>
      <c r="H4685" s="5" t="s">
        <v>9856</v>
      </c>
    </row>
    <row r="4686" hidden="1" spans="4:8">
      <c r="D4686" s="4" t="e">
        <f t="shared" si="80"/>
        <v>#N/A</v>
      </c>
      <c r="E4686" s="4">
        <v>2024114223</v>
      </c>
      <c r="F4686" s="5" t="s">
        <v>9857</v>
      </c>
      <c r="G4686" s="4">
        <v>2023022240</v>
      </c>
      <c r="H4686" s="5" t="s">
        <v>9858</v>
      </c>
    </row>
    <row r="4687" hidden="1" spans="4:8">
      <c r="D4687" s="4" t="e">
        <f t="shared" si="80"/>
        <v>#N/A</v>
      </c>
      <c r="E4687" s="4">
        <v>2024034231</v>
      </c>
      <c r="F4687" s="5" t="s">
        <v>9859</v>
      </c>
      <c r="G4687" s="4">
        <v>2023063252</v>
      </c>
      <c r="H4687" s="5" t="s">
        <v>9860</v>
      </c>
    </row>
    <row r="4688" hidden="1" spans="4:8">
      <c r="D4688" s="4" t="e">
        <f t="shared" si="80"/>
        <v>#N/A</v>
      </c>
      <c r="E4688" s="4">
        <v>2024056243</v>
      </c>
      <c r="F4688" s="5" t="s">
        <v>9861</v>
      </c>
      <c r="G4688" s="4">
        <v>2023021314</v>
      </c>
      <c r="H4688" s="5" t="s">
        <v>9862</v>
      </c>
    </row>
    <row r="4689" hidden="1" spans="4:8">
      <c r="D4689" s="4" t="e">
        <f t="shared" si="80"/>
        <v>#N/A</v>
      </c>
      <c r="E4689" s="4">
        <v>2024039303</v>
      </c>
      <c r="F4689" s="5" t="s">
        <v>8784</v>
      </c>
      <c r="G4689" s="4">
        <v>2023054318</v>
      </c>
      <c r="H4689" s="5" t="s">
        <v>9863</v>
      </c>
    </row>
    <row r="4690" hidden="1" spans="4:8">
      <c r="D4690" s="4" t="e">
        <f t="shared" si="80"/>
        <v>#N/A</v>
      </c>
      <c r="E4690" s="4">
        <v>2024428123</v>
      </c>
      <c r="F4690" s="5" t="s">
        <v>9864</v>
      </c>
      <c r="G4690" s="4">
        <v>2023062132</v>
      </c>
      <c r="H4690" s="5" t="s">
        <v>9865</v>
      </c>
    </row>
    <row r="4691" hidden="1" spans="4:8">
      <c r="D4691" s="4" t="e">
        <f t="shared" si="80"/>
        <v>#N/A</v>
      </c>
      <c r="E4691" s="4">
        <v>2024056246</v>
      </c>
      <c r="F4691" s="5" t="s">
        <v>9866</v>
      </c>
      <c r="G4691" s="4">
        <v>2023062249</v>
      </c>
      <c r="H4691" s="5" t="s">
        <v>9867</v>
      </c>
    </row>
    <row r="4692" hidden="1" spans="4:8">
      <c r="D4692" s="4" t="e">
        <f t="shared" si="80"/>
        <v>#N/A</v>
      </c>
      <c r="E4692" s="4">
        <v>2024113110</v>
      </c>
      <c r="F4692" s="5" t="s">
        <v>8541</v>
      </c>
      <c r="G4692" s="4">
        <v>2023058228</v>
      </c>
      <c r="H4692" s="5" t="s">
        <v>9868</v>
      </c>
    </row>
    <row r="4693" hidden="1" spans="4:8">
      <c r="D4693" s="4" t="e">
        <f t="shared" si="80"/>
        <v>#N/A</v>
      </c>
      <c r="E4693" s="4">
        <v>2024039520</v>
      </c>
      <c r="F4693" s="5" t="s">
        <v>9869</v>
      </c>
      <c r="G4693" s="4">
        <v>2023034208</v>
      </c>
      <c r="H4693" s="5" t="s">
        <v>9870</v>
      </c>
    </row>
    <row r="4694" hidden="1" spans="4:8">
      <c r="D4694" s="4" t="e">
        <f t="shared" si="80"/>
        <v>#N/A</v>
      </c>
      <c r="E4694" s="4">
        <v>2024035318</v>
      </c>
      <c r="F4694" s="5" t="s">
        <v>9871</v>
      </c>
      <c r="G4694" s="4">
        <v>2023073225</v>
      </c>
      <c r="H4694" s="5" t="s">
        <v>9872</v>
      </c>
    </row>
    <row r="4695" hidden="1" spans="4:8">
      <c r="D4695" s="4" t="e">
        <f t="shared" si="80"/>
        <v>#N/A</v>
      </c>
      <c r="E4695" s="4">
        <v>2024039350</v>
      </c>
      <c r="F4695" s="5" t="s">
        <v>9873</v>
      </c>
      <c r="G4695" s="4">
        <v>2023054334</v>
      </c>
      <c r="H4695" s="5" t="s">
        <v>9874</v>
      </c>
    </row>
    <row r="4696" hidden="1" spans="4:8">
      <c r="D4696" s="4" t="e">
        <f t="shared" si="80"/>
        <v>#N/A</v>
      </c>
      <c r="E4696" s="4">
        <v>2024061416</v>
      </c>
      <c r="F4696" s="5" t="s">
        <v>9875</v>
      </c>
      <c r="G4696" s="4">
        <v>2023422324</v>
      </c>
      <c r="H4696" s="5" t="s">
        <v>4337</v>
      </c>
    </row>
    <row r="4697" hidden="1" spans="4:8">
      <c r="D4697" s="4" t="e">
        <f t="shared" si="80"/>
        <v>#N/A</v>
      </c>
      <c r="E4697" s="4">
        <v>2024113114</v>
      </c>
      <c r="F4697" s="5" t="s">
        <v>9876</v>
      </c>
      <c r="G4697" s="4">
        <v>2023424422</v>
      </c>
      <c r="H4697" s="5" t="s">
        <v>9877</v>
      </c>
    </row>
    <row r="4698" hidden="1" spans="4:8">
      <c r="D4698" s="4" t="e">
        <f t="shared" si="80"/>
        <v>#N/A</v>
      </c>
      <c r="E4698" s="4">
        <v>2024424437</v>
      </c>
      <c r="F4698" s="5" t="s">
        <v>9878</v>
      </c>
      <c r="G4698" s="4">
        <v>2023424419</v>
      </c>
      <c r="H4698" s="5" t="s">
        <v>9879</v>
      </c>
    </row>
    <row r="4699" hidden="1" spans="4:8">
      <c r="D4699" s="4" t="e">
        <f t="shared" si="80"/>
        <v>#N/A</v>
      </c>
      <c r="E4699" s="4">
        <v>2024021440</v>
      </c>
      <c r="F4699" s="5" t="s">
        <v>9880</v>
      </c>
      <c r="G4699" s="4">
        <v>2023034313</v>
      </c>
      <c r="H4699" s="5" t="s">
        <v>9881</v>
      </c>
    </row>
    <row r="4700" hidden="1" spans="4:8">
      <c r="D4700" s="4" t="e">
        <f t="shared" si="80"/>
        <v>#N/A</v>
      </c>
      <c r="E4700" s="4">
        <v>2024065202</v>
      </c>
      <c r="F4700" s="5" t="s">
        <v>1613</v>
      </c>
      <c r="G4700" s="4">
        <v>2023078114</v>
      </c>
      <c r="H4700" s="5" t="s">
        <v>9882</v>
      </c>
    </row>
    <row r="4701" hidden="1" spans="4:8">
      <c r="D4701" s="4" t="e">
        <f t="shared" si="80"/>
        <v>#N/A</v>
      </c>
      <c r="E4701" s="4">
        <v>2024428117</v>
      </c>
      <c r="F4701" s="5" t="s">
        <v>9883</v>
      </c>
      <c r="G4701" s="4">
        <v>2023064111</v>
      </c>
      <c r="H4701" s="5" t="s">
        <v>2146</v>
      </c>
    </row>
    <row r="4702" hidden="1" spans="4:8">
      <c r="D4702" s="4" t="e">
        <f t="shared" si="80"/>
        <v>#N/A</v>
      </c>
      <c r="E4702" s="4">
        <v>2024423139</v>
      </c>
      <c r="F4702" s="5" t="s">
        <v>9884</v>
      </c>
      <c r="G4702" s="4">
        <v>2023076215</v>
      </c>
      <c r="H4702" s="5" t="s">
        <v>9885</v>
      </c>
    </row>
    <row r="4703" hidden="1" spans="4:8">
      <c r="D4703" s="4" t="e">
        <f t="shared" si="80"/>
        <v>#N/A</v>
      </c>
      <c r="E4703" s="4">
        <v>2024051526</v>
      </c>
      <c r="F4703" s="5" t="s">
        <v>9886</v>
      </c>
      <c r="G4703" s="4">
        <v>2023051233</v>
      </c>
      <c r="H4703" s="5" t="s">
        <v>9887</v>
      </c>
    </row>
    <row r="4704" hidden="1" spans="4:8">
      <c r="D4704" s="4" t="e">
        <f t="shared" si="80"/>
        <v>#N/A</v>
      </c>
      <c r="E4704" s="4">
        <v>2024057225</v>
      </c>
      <c r="F4704" s="5" t="s">
        <v>9888</v>
      </c>
      <c r="G4704" s="4">
        <v>2023066205</v>
      </c>
      <c r="H4704" s="5" t="s">
        <v>9889</v>
      </c>
    </row>
    <row r="4705" hidden="1" spans="4:8">
      <c r="D4705" s="4" t="e">
        <f t="shared" si="80"/>
        <v>#N/A</v>
      </c>
      <c r="E4705" s="4">
        <v>2024039343</v>
      </c>
      <c r="F4705" s="5" t="s">
        <v>9890</v>
      </c>
      <c r="G4705" s="4">
        <v>2023059108</v>
      </c>
      <c r="H4705" s="5" t="s">
        <v>9891</v>
      </c>
    </row>
    <row r="4706" hidden="1" spans="4:8">
      <c r="D4706" s="4" t="e">
        <f t="shared" si="80"/>
        <v>#N/A</v>
      </c>
      <c r="E4706" s="4">
        <v>2024422431</v>
      </c>
      <c r="F4706" s="5" t="s">
        <v>9892</v>
      </c>
      <c r="G4706" s="4">
        <v>2023036239</v>
      </c>
      <c r="H4706" s="5" t="s">
        <v>9893</v>
      </c>
    </row>
    <row r="4707" hidden="1" spans="4:8">
      <c r="D4707" s="4" t="e">
        <f t="shared" si="80"/>
        <v>#N/A</v>
      </c>
      <c r="E4707" s="4">
        <v>2024063217</v>
      </c>
      <c r="F4707" s="5" t="s">
        <v>9894</v>
      </c>
      <c r="G4707" s="4">
        <v>2023051243</v>
      </c>
      <c r="H4707" s="5" t="s">
        <v>8726</v>
      </c>
    </row>
    <row r="4708" hidden="1" spans="4:8">
      <c r="D4708" s="4" t="e">
        <f t="shared" si="80"/>
        <v>#N/A</v>
      </c>
      <c r="E4708" s="4">
        <v>2024033309</v>
      </c>
      <c r="F4708" s="5" t="s">
        <v>9895</v>
      </c>
      <c r="G4708" s="4">
        <v>2023034335</v>
      </c>
      <c r="H4708" s="5" t="s">
        <v>9896</v>
      </c>
    </row>
    <row r="4709" hidden="1" spans="4:8">
      <c r="D4709" s="4" t="e">
        <f t="shared" si="80"/>
        <v>#N/A</v>
      </c>
      <c r="E4709" s="4">
        <v>2024035350</v>
      </c>
      <c r="F4709" s="5" t="s">
        <v>9897</v>
      </c>
      <c r="G4709" s="4">
        <v>2023077111</v>
      </c>
      <c r="H4709" s="5" t="s">
        <v>9898</v>
      </c>
    </row>
    <row r="4710" hidden="1" spans="4:8">
      <c r="D4710" s="4" t="e">
        <f t="shared" si="80"/>
        <v>#N/A</v>
      </c>
      <c r="E4710" s="4">
        <v>2024114313</v>
      </c>
      <c r="F4710" s="5" t="s">
        <v>9899</v>
      </c>
      <c r="G4710" s="4">
        <v>2023063102</v>
      </c>
      <c r="H4710" s="5" t="s">
        <v>9900</v>
      </c>
    </row>
    <row r="4711" hidden="1" spans="4:8">
      <c r="D4711" s="4" t="e">
        <f t="shared" si="80"/>
        <v>#N/A</v>
      </c>
      <c r="E4711" s="4">
        <v>2024073145</v>
      </c>
      <c r="F4711" s="5" t="s">
        <v>9901</v>
      </c>
      <c r="G4711" s="4">
        <v>2023113203</v>
      </c>
      <c r="H4711" s="5" t="s">
        <v>9902</v>
      </c>
    </row>
    <row r="4712" hidden="1" spans="4:8">
      <c r="D4712" s="4" t="e">
        <f t="shared" si="80"/>
        <v>#N/A</v>
      </c>
      <c r="E4712" s="4">
        <v>2024035327</v>
      </c>
      <c r="F4712" s="5" t="s">
        <v>9903</v>
      </c>
      <c r="G4712" s="4">
        <v>2023053318</v>
      </c>
      <c r="H4712" s="5" t="s">
        <v>9904</v>
      </c>
    </row>
    <row r="4713" hidden="1" spans="4:8">
      <c r="D4713" s="4" t="e">
        <f t="shared" si="80"/>
        <v>#N/A</v>
      </c>
      <c r="E4713" s="4">
        <v>2024053417</v>
      </c>
      <c r="F4713" s="5" t="s">
        <v>9905</v>
      </c>
      <c r="G4713" s="4">
        <v>2023021319</v>
      </c>
      <c r="H4713" s="5" t="s">
        <v>1587</v>
      </c>
    </row>
    <row r="4714" hidden="1" spans="4:8">
      <c r="D4714" s="4" t="e">
        <f t="shared" si="80"/>
        <v>#N/A</v>
      </c>
      <c r="E4714" s="4">
        <v>2024055238</v>
      </c>
      <c r="F4714" s="5" t="s">
        <v>9906</v>
      </c>
      <c r="G4714" s="4">
        <v>2023056102</v>
      </c>
      <c r="H4714" s="5" t="s">
        <v>9907</v>
      </c>
    </row>
    <row r="4715" hidden="1" spans="4:8">
      <c r="D4715" s="4" t="e">
        <f t="shared" si="80"/>
        <v>#N/A</v>
      </c>
      <c r="E4715" s="4">
        <v>2024076216</v>
      </c>
      <c r="F4715" s="5" t="s">
        <v>9908</v>
      </c>
      <c r="G4715" s="4">
        <v>2023423210</v>
      </c>
      <c r="H4715" s="5" t="s">
        <v>9909</v>
      </c>
    </row>
    <row r="4716" hidden="1" spans="4:8">
      <c r="D4716" s="4" t="e">
        <f t="shared" si="80"/>
        <v>#N/A</v>
      </c>
      <c r="E4716" s="4">
        <v>2024035337</v>
      </c>
      <c r="F4716" s="5" t="s">
        <v>9910</v>
      </c>
      <c r="G4716" s="4">
        <v>2023039311</v>
      </c>
      <c r="H4716" s="5" t="s">
        <v>9911</v>
      </c>
    </row>
    <row r="4717" hidden="1" spans="4:8">
      <c r="D4717" s="4" t="e">
        <f t="shared" si="80"/>
        <v>#N/A</v>
      </c>
      <c r="E4717" s="4">
        <v>2024111317</v>
      </c>
      <c r="F4717" s="5" t="s">
        <v>9912</v>
      </c>
      <c r="G4717" s="4">
        <v>2023063250</v>
      </c>
      <c r="H4717" s="5" t="s">
        <v>9913</v>
      </c>
    </row>
    <row r="4718" hidden="1" spans="4:8">
      <c r="D4718" s="4" t="e">
        <f t="shared" si="80"/>
        <v>#N/A</v>
      </c>
      <c r="E4718" s="4">
        <v>2024424234</v>
      </c>
      <c r="F4718" s="5" t="s">
        <v>9914</v>
      </c>
      <c r="G4718" s="4">
        <v>2023039511</v>
      </c>
      <c r="H4718" s="5" t="s">
        <v>9915</v>
      </c>
    </row>
    <row r="4719" hidden="1" spans="4:8">
      <c r="D4719" s="4" t="e">
        <f t="shared" si="80"/>
        <v>#N/A</v>
      </c>
      <c r="E4719" s="4">
        <v>2024057316</v>
      </c>
      <c r="F4719" s="5" t="s">
        <v>9916</v>
      </c>
      <c r="G4719" s="4">
        <v>2023061435</v>
      </c>
      <c r="H4719" s="5" t="s">
        <v>9917</v>
      </c>
    </row>
    <row r="4720" hidden="1" spans="4:8">
      <c r="D4720" s="4" t="e">
        <f t="shared" si="80"/>
        <v>#N/A</v>
      </c>
      <c r="E4720" s="4">
        <v>2024425202</v>
      </c>
      <c r="F4720" s="5" t="s">
        <v>9918</v>
      </c>
      <c r="G4720" s="4">
        <v>2023076205</v>
      </c>
      <c r="H4720" s="5" t="s">
        <v>1302</v>
      </c>
    </row>
    <row r="4721" hidden="1" spans="4:8">
      <c r="D4721" s="4" t="e">
        <f t="shared" si="80"/>
        <v>#N/A</v>
      </c>
      <c r="E4721" s="4">
        <v>2024422209</v>
      </c>
      <c r="F4721" s="5" t="s">
        <v>9919</v>
      </c>
      <c r="G4721" s="4">
        <v>2023061414</v>
      </c>
      <c r="H4721" s="5" t="s">
        <v>9920</v>
      </c>
    </row>
    <row r="4722" hidden="1" spans="4:8">
      <c r="D4722" s="4" t="e">
        <f t="shared" si="80"/>
        <v>#N/A</v>
      </c>
      <c r="E4722" s="4">
        <v>2024055447</v>
      </c>
      <c r="F4722" s="5" t="s">
        <v>9769</v>
      </c>
      <c r="G4722" s="4">
        <v>2023111133</v>
      </c>
      <c r="H4722" s="5" t="s">
        <v>9921</v>
      </c>
    </row>
    <row r="4723" hidden="1" spans="4:8">
      <c r="D4723" s="4" t="e">
        <f t="shared" si="80"/>
        <v>#N/A</v>
      </c>
      <c r="E4723" s="4">
        <v>2024036441</v>
      </c>
      <c r="F4723" s="5" t="s">
        <v>9922</v>
      </c>
      <c r="G4723" s="4">
        <v>2023059421</v>
      </c>
      <c r="H4723" s="5" t="s">
        <v>9923</v>
      </c>
    </row>
    <row r="4724" hidden="1" spans="4:8">
      <c r="D4724" s="4" t="e">
        <f t="shared" si="80"/>
        <v>#N/A</v>
      </c>
      <c r="E4724" s="4">
        <v>2024059237</v>
      </c>
      <c r="F4724" s="5" t="s">
        <v>9924</v>
      </c>
      <c r="G4724" s="4">
        <v>2023111321</v>
      </c>
      <c r="H4724" s="5" t="s">
        <v>9925</v>
      </c>
    </row>
    <row r="4725" hidden="1" spans="4:8">
      <c r="D4725" s="4" t="e">
        <f t="shared" si="80"/>
        <v>#N/A</v>
      </c>
      <c r="E4725" s="4">
        <v>2024422442</v>
      </c>
      <c r="F4725" s="5" t="s">
        <v>9926</v>
      </c>
      <c r="G4725" s="4">
        <v>2023424104</v>
      </c>
      <c r="H4725" s="5" t="s">
        <v>9927</v>
      </c>
    </row>
    <row r="4726" hidden="1" spans="4:8">
      <c r="D4726" s="4" t="e">
        <f t="shared" si="80"/>
        <v>#N/A</v>
      </c>
      <c r="E4726" s="4">
        <v>2024426231</v>
      </c>
      <c r="F4726" s="5" t="s">
        <v>9928</v>
      </c>
      <c r="G4726" s="4">
        <v>2023114150</v>
      </c>
      <c r="H4726" s="5" t="s">
        <v>9929</v>
      </c>
    </row>
    <row r="4727" hidden="1" spans="4:8">
      <c r="D4727" s="4" t="e">
        <f t="shared" si="80"/>
        <v>#N/A</v>
      </c>
      <c r="E4727" s="4">
        <v>2024421328</v>
      </c>
      <c r="F4727" s="5" t="s">
        <v>9930</v>
      </c>
      <c r="G4727" s="4">
        <v>2023056219</v>
      </c>
      <c r="H4727" s="5" t="s">
        <v>9931</v>
      </c>
    </row>
    <row r="4728" hidden="1" spans="4:8">
      <c r="D4728" s="4" t="e">
        <f t="shared" si="80"/>
        <v>#N/A</v>
      </c>
      <c r="E4728" s="4">
        <v>2024059214</v>
      </c>
      <c r="F4728" s="5" t="s">
        <v>9932</v>
      </c>
      <c r="G4728" s="4">
        <v>2023033338</v>
      </c>
      <c r="H4728" s="5" t="s">
        <v>9933</v>
      </c>
    </row>
    <row r="4729" hidden="1" spans="4:8">
      <c r="D4729" s="4" t="e">
        <f t="shared" si="80"/>
        <v>#N/A</v>
      </c>
      <c r="E4729" s="4">
        <v>2024051551</v>
      </c>
      <c r="F4729" s="5" t="s">
        <v>9485</v>
      </c>
      <c r="G4729" s="4">
        <v>2023038205</v>
      </c>
      <c r="H4729" s="5" t="s">
        <v>9934</v>
      </c>
    </row>
    <row r="4730" hidden="1" spans="4:8">
      <c r="D4730" s="4" t="e">
        <f t="shared" si="80"/>
        <v>#N/A</v>
      </c>
      <c r="E4730" s="4">
        <v>2024422222</v>
      </c>
      <c r="F4730" s="5" t="s">
        <v>9935</v>
      </c>
      <c r="G4730" s="4">
        <v>2023055308</v>
      </c>
      <c r="H4730" s="5" t="s">
        <v>9936</v>
      </c>
    </row>
    <row r="4731" hidden="1" spans="4:8">
      <c r="D4731" s="4" t="e">
        <f t="shared" si="80"/>
        <v>#N/A</v>
      </c>
      <c r="E4731" s="4">
        <v>2024053434</v>
      </c>
      <c r="F4731" s="5" t="s">
        <v>9937</v>
      </c>
      <c r="G4731" s="4">
        <v>2023038148</v>
      </c>
      <c r="H4731" s="5" t="s">
        <v>9938</v>
      </c>
    </row>
    <row r="4732" hidden="1" spans="4:8">
      <c r="D4732" s="4" t="e">
        <f t="shared" si="80"/>
        <v>#N/A</v>
      </c>
      <c r="E4732" s="4">
        <v>2024032430</v>
      </c>
      <c r="F4732" s="5" t="s">
        <v>9939</v>
      </c>
      <c r="G4732" s="4">
        <v>2023039303</v>
      </c>
      <c r="H4732" s="5" t="s">
        <v>9940</v>
      </c>
    </row>
    <row r="4733" hidden="1" spans="4:8">
      <c r="D4733" s="4" t="e">
        <f t="shared" si="80"/>
        <v>#N/A</v>
      </c>
      <c r="E4733" s="4">
        <v>2024055444</v>
      </c>
      <c r="F4733" s="5" t="s">
        <v>9941</v>
      </c>
      <c r="G4733" s="4">
        <v>2023064234</v>
      </c>
      <c r="H4733" s="5" t="s">
        <v>9942</v>
      </c>
    </row>
    <row r="4734" hidden="1" spans="4:8">
      <c r="D4734" s="4" t="e">
        <f t="shared" si="80"/>
        <v>#N/A</v>
      </c>
      <c r="E4734" s="4">
        <v>2024057233</v>
      </c>
      <c r="F4734" s="5" t="s">
        <v>9943</v>
      </c>
      <c r="G4734" s="4">
        <v>2023021108</v>
      </c>
      <c r="H4734" s="5" t="s">
        <v>9944</v>
      </c>
    </row>
    <row r="4735" hidden="1" spans="4:8">
      <c r="D4735" s="4" t="e">
        <f t="shared" si="80"/>
        <v>#N/A</v>
      </c>
      <c r="E4735" s="4">
        <v>2024428119</v>
      </c>
      <c r="F4735" s="5" t="s">
        <v>9945</v>
      </c>
      <c r="G4735" s="4">
        <v>2023424437</v>
      </c>
      <c r="H4735" s="5" t="s">
        <v>9946</v>
      </c>
    </row>
    <row r="4736" hidden="1" spans="4:8">
      <c r="D4736" s="4" t="e">
        <f t="shared" si="80"/>
        <v>#N/A</v>
      </c>
      <c r="E4736" s="4">
        <v>2024076152</v>
      </c>
      <c r="F4736" s="5" t="s">
        <v>9947</v>
      </c>
      <c r="G4736" s="4">
        <v>2023021302</v>
      </c>
      <c r="H4736" s="5" t="s">
        <v>9948</v>
      </c>
    </row>
    <row r="4737" hidden="1" spans="4:8">
      <c r="D4737" s="4" t="e">
        <f t="shared" si="80"/>
        <v>#N/A</v>
      </c>
      <c r="E4737" s="4">
        <v>2024052138</v>
      </c>
      <c r="F4737" s="5" t="s">
        <v>9949</v>
      </c>
      <c r="G4737" s="4">
        <v>2023421226</v>
      </c>
      <c r="H4737" s="5" t="s">
        <v>9950</v>
      </c>
    </row>
    <row r="4738" hidden="1" spans="4:8">
      <c r="D4738" s="4" t="e">
        <f t="shared" ref="D4738:D4801" si="81">VLOOKUP(A4738,G:H,2,0)</f>
        <v>#N/A</v>
      </c>
      <c r="E4738" s="4">
        <v>2024022221</v>
      </c>
      <c r="F4738" s="5" t="s">
        <v>9951</v>
      </c>
      <c r="G4738" s="4">
        <v>2023035432</v>
      </c>
      <c r="H4738" s="5" t="s">
        <v>9952</v>
      </c>
    </row>
    <row r="4739" hidden="1" spans="4:8">
      <c r="D4739" s="4" t="e">
        <f t="shared" si="81"/>
        <v>#N/A</v>
      </c>
      <c r="E4739" s="4">
        <v>2024061427</v>
      </c>
      <c r="F4739" s="5" t="s">
        <v>9953</v>
      </c>
      <c r="G4739" s="4">
        <v>2023055323</v>
      </c>
      <c r="H4739" s="5" t="s">
        <v>9954</v>
      </c>
    </row>
    <row r="4740" hidden="1" spans="4:8">
      <c r="D4740" s="4" t="e">
        <f t="shared" si="81"/>
        <v>#N/A</v>
      </c>
      <c r="E4740" s="4">
        <v>2024073228</v>
      </c>
      <c r="F4740" s="5" t="s">
        <v>6170</v>
      </c>
      <c r="G4740" s="4">
        <v>2023036334</v>
      </c>
      <c r="H4740" s="5" t="s">
        <v>9955</v>
      </c>
    </row>
    <row r="4741" hidden="1" spans="4:8">
      <c r="D4741" s="4" t="e">
        <f t="shared" si="81"/>
        <v>#N/A</v>
      </c>
      <c r="E4741" s="4">
        <v>2024059448</v>
      </c>
      <c r="F4741" s="5" t="s">
        <v>9956</v>
      </c>
      <c r="G4741" s="4">
        <v>2023057310</v>
      </c>
      <c r="H4741" s="5" t="s">
        <v>9957</v>
      </c>
    </row>
    <row r="4742" hidden="1" spans="4:8">
      <c r="D4742" s="4" t="e">
        <f t="shared" si="81"/>
        <v>#N/A</v>
      </c>
      <c r="E4742" s="4">
        <v>2024073221</v>
      </c>
      <c r="F4742" s="5" t="s">
        <v>9958</v>
      </c>
      <c r="G4742" s="4">
        <v>2023425120</v>
      </c>
      <c r="H4742" s="5" t="s">
        <v>9959</v>
      </c>
    </row>
    <row r="4743" hidden="1" spans="4:8">
      <c r="D4743" s="4" t="e">
        <f t="shared" si="81"/>
        <v>#N/A</v>
      </c>
      <c r="E4743" s="4">
        <v>2024021425</v>
      </c>
      <c r="F4743" s="5" t="s">
        <v>9960</v>
      </c>
      <c r="G4743" s="4">
        <v>2023036244</v>
      </c>
      <c r="H4743" s="5" t="s">
        <v>9961</v>
      </c>
    </row>
    <row r="4744" hidden="1" spans="4:8">
      <c r="D4744" s="4" t="e">
        <f t="shared" si="81"/>
        <v>#N/A</v>
      </c>
      <c r="E4744" s="4">
        <v>2024424449</v>
      </c>
      <c r="F4744" s="5" t="s">
        <v>9962</v>
      </c>
      <c r="G4744" s="4">
        <v>2023052106</v>
      </c>
      <c r="H4744" s="5" t="s">
        <v>2585</v>
      </c>
    </row>
    <row r="4745" hidden="1" spans="4:8">
      <c r="D4745" s="4" t="e">
        <f t="shared" si="81"/>
        <v>#N/A</v>
      </c>
      <c r="E4745" s="4">
        <v>2024031347</v>
      </c>
      <c r="F4745" s="5" t="s">
        <v>9963</v>
      </c>
      <c r="G4745" s="4">
        <v>2023113220</v>
      </c>
      <c r="H4745" s="5" t="s">
        <v>9964</v>
      </c>
    </row>
    <row r="4746" hidden="1" spans="4:8">
      <c r="D4746" s="4" t="e">
        <f t="shared" si="81"/>
        <v>#N/A</v>
      </c>
      <c r="E4746" s="4">
        <v>2024053502</v>
      </c>
      <c r="F4746" s="5" t="s">
        <v>9965</v>
      </c>
      <c r="G4746" s="4">
        <v>2023052220</v>
      </c>
      <c r="H4746" s="5" t="s">
        <v>9966</v>
      </c>
    </row>
    <row r="4747" hidden="1" spans="4:8">
      <c r="D4747" s="4" t="e">
        <f t="shared" si="81"/>
        <v>#N/A</v>
      </c>
      <c r="E4747" s="4">
        <v>2024054117</v>
      </c>
      <c r="F4747" s="5" t="s">
        <v>9967</v>
      </c>
      <c r="G4747" s="4">
        <v>2023036126</v>
      </c>
      <c r="H4747" s="5" t="s">
        <v>9968</v>
      </c>
    </row>
    <row r="4748" hidden="1" spans="4:8">
      <c r="D4748" s="4" t="e">
        <f t="shared" si="81"/>
        <v>#N/A</v>
      </c>
      <c r="E4748" s="4">
        <v>2024054201</v>
      </c>
      <c r="F4748" s="5" t="s">
        <v>9969</v>
      </c>
      <c r="G4748" s="4">
        <v>2023032212</v>
      </c>
      <c r="H4748" s="5" t="s">
        <v>9970</v>
      </c>
    </row>
    <row r="4749" hidden="1" spans="4:8">
      <c r="D4749" s="4" t="e">
        <f t="shared" si="81"/>
        <v>#N/A</v>
      </c>
      <c r="E4749" s="4">
        <v>2024055414</v>
      </c>
      <c r="F4749" s="5" t="s">
        <v>9971</v>
      </c>
      <c r="G4749" s="4">
        <v>2023076147</v>
      </c>
      <c r="H4749" s="5" t="s">
        <v>9972</v>
      </c>
    </row>
    <row r="4750" hidden="1" spans="4:8">
      <c r="D4750" s="4" t="e">
        <f t="shared" si="81"/>
        <v>#N/A</v>
      </c>
      <c r="E4750" s="4">
        <v>2024057326</v>
      </c>
      <c r="F4750" s="5" t="s">
        <v>9973</v>
      </c>
      <c r="G4750" s="4">
        <v>2023053209</v>
      </c>
      <c r="H4750" s="5" t="s">
        <v>5892</v>
      </c>
    </row>
    <row r="4751" hidden="1" spans="4:8">
      <c r="D4751" s="4" t="e">
        <f t="shared" si="81"/>
        <v>#N/A</v>
      </c>
      <c r="E4751" s="4">
        <v>2024065215</v>
      </c>
      <c r="F4751" s="5" t="s">
        <v>9974</v>
      </c>
      <c r="G4751" s="4">
        <v>2023424318</v>
      </c>
      <c r="H4751" s="5" t="s">
        <v>9975</v>
      </c>
    </row>
    <row r="4752" hidden="1" spans="4:8">
      <c r="D4752" s="4" t="e">
        <f t="shared" si="81"/>
        <v>#N/A</v>
      </c>
      <c r="E4752" s="4">
        <v>2024021147</v>
      </c>
      <c r="F4752" s="5" t="s">
        <v>9976</v>
      </c>
      <c r="G4752" s="4">
        <v>2023422238</v>
      </c>
      <c r="H4752" s="5" t="s">
        <v>9977</v>
      </c>
    </row>
    <row r="4753" hidden="1" spans="4:8">
      <c r="D4753" s="4" t="e">
        <f t="shared" si="81"/>
        <v>#N/A</v>
      </c>
      <c r="E4753" s="4">
        <v>2024425245</v>
      </c>
      <c r="F4753" s="5" t="s">
        <v>9978</v>
      </c>
      <c r="G4753" s="4">
        <v>2023032218</v>
      </c>
      <c r="H4753" s="5" t="s">
        <v>9979</v>
      </c>
    </row>
    <row r="4754" hidden="1" spans="4:8">
      <c r="D4754" s="4" t="e">
        <f t="shared" si="81"/>
        <v>#N/A</v>
      </c>
      <c r="E4754" s="4">
        <v>2024055401</v>
      </c>
      <c r="F4754" s="5" t="s">
        <v>9980</v>
      </c>
      <c r="G4754" s="4">
        <v>2023036147</v>
      </c>
      <c r="H4754" s="5" t="s">
        <v>9981</v>
      </c>
    </row>
    <row r="4755" hidden="1" spans="4:8">
      <c r="D4755" s="4" t="e">
        <f t="shared" si="81"/>
        <v>#N/A</v>
      </c>
      <c r="E4755" s="4">
        <v>2024039526</v>
      </c>
      <c r="F4755" s="5" t="s">
        <v>9982</v>
      </c>
      <c r="G4755" s="4">
        <v>2023063104</v>
      </c>
      <c r="H4755" s="5" t="s">
        <v>9983</v>
      </c>
    </row>
    <row r="4756" hidden="1" spans="4:8">
      <c r="D4756" s="4" t="e">
        <f t="shared" si="81"/>
        <v>#N/A</v>
      </c>
      <c r="E4756" s="4">
        <v>2024057339</v>
      </c>
      <c r="F4756" s="5" t="s">
        <v>9984</v>
      </c>
      <c r="G4756" s="4">
        <v>2023035234</v>
      </c>
      <c r="H4756" s="5" t="s">
        <v>9985</v>
      </c>
    </row>
    <row r="4757" hidden="1" spans="4:8">
      <c r="D4757" s="4" t="e">
        <f t="shared" si="81"/>
        <v>#N/A</v>
      </c>
      <c r="E4757" s="4">
        <v>2024055236</v>
      </c>
      <c r="F4757" s="5" t="s">
        <v>9986</v>
      </c>
      <c r="G4757" s="4">
        <v>2023032314</v>
      </c>
      <c r="H4757" s="5" t="s">
        <v>9987</v>
      </c>
    </row>
    <row r="4758" hidden="1" spans="4:8">
      <c r="D4758" s="4" t="e">
        <f t="shared" si="81"/>
        <v>#N/A</v>
      </c>
      <c r="E4758" s="4">
        <v>2024055239</v>
      </c>
      <c r="F4758" s="5" t="s">
        <v>9988</v>
      </c>
      <c r="G4758" s="4">
        <v>2023051306</v>
      </c>
      <c r="H4758" s="5" t="s">
        <v>9989</v>
      </c>
    </row>
    <row r="4759" hidden="1" spans="4:8">
      <c r="D4759" s="4" t="e">
        <f t="shared" si="81"/>
        <v>#N/A</v>
      </c>
      <c r="E4759" s="4">
        <v>2024032419</v>
      </c>
      <c r="F4759" s="5" t="s">
        <v>9990</v>
      </c>
      <c r="G4759" s="4">
        <v>2023051150</v>
      </c>
      <c r="H4759" s="5" t="s">
        <v>9991</v>
      </c>
    </row>
    <row r="4760" hidden="1" spans="4:8">
      <c r="D4760" s="4" t="e">
        <f t="shared" si="81"/>
        <v>#N/A</v>
      </c>
      <c r="E4760" s="4">
        <v>2024112105</v>
      </c>
      <c r="F4760" s="5" t="s">
        <v>9992</v>
      </c>
      <c r="G4760" s="4">
        <v>2023034328</v>
      </c>
      <c r="H4760" s="5" t="s">
        <v>5302</v>
      </c>
    </row>
    <row r="4761" hidden="1" spans="4:8">
      <c r="D4761" s="4" t="e">
        <f t="shared" si="81"/>
        <v>#N/A</v>
      </c>
      <c r="E4761" s="4">
        <v>2024112415</v>
      </c>
      <c r="F4761" s="5" t="s">
        <v>9993</v>
      </c>
      <c r="G4761" s="4">
        <v>2023034122</v>
      </c>
      <c r="H4761" s="5" t="s">
        <v>9994</v>
      </c>
    </row>
    <row r="4762" hidden="1" spans="4:8">
      <c r="D4762" s="4" t="e">
        <f t="shared" si="81"/>
        <v>#N/A</v>
      </c>
      <c r="E4762" s="4">
        <v>2024039312</v>
      </c>
      <c r="F4762" s="5" t="s">
        <v>9995</v>
      </c>
      <c r="G4762" s="4">
        <v>2023054313</v>
      </c>
      <c r="H4762" s="5" t="s">
        <v>9996</v>
      </c>
    </row>
    <row r="4763" hidden="1" spans="4:8">
      <c r="D4763" s="4" t="e">
        <f t="shared" si="81"/>
        <v>#N/A</v>
      </c>
      <c r="E4763" s="4">
        <v>2024424217</v>
      </c>
      <c r="F4763" s="5" t="s">
        <v>9997</v>
      </c>
      <c r="G4763" s="4">
        <v>2023421126</v>
      </c>
      <c r="H4763" s="5" t="s">
        <v>9998</v>
      </c>
    </row>
    <row r="4764" hidden="1" spans="4:8">
      <c r="D4764" s="4" t="e">
        <f t="shared" si="81"/>
        <v>#N/A</v>
      </c>
      <c r="E4764" s="4">
        <v>2024021312</v>
      </c>
      <c r="F4764" s="5" t="s">
        <v>9999</v>
      </c>
      <c r="G4764" s="4">
        <v>2023421141</v>
      </c>
      <c r="H4764" s="5" t="s">
        <v>10000</v>
      </c>
    </row>
    <row r="4765" hidden="1" spans="4:8">
      <c r="D4765" s="4" t="e">
        <f t="shared" si="81"/>
        <v>#N/A</v>
      </c>
      <c r="E4765" s="4">
        <v>2024035321</v>
      </c>
      <c r="F4765" s="5" t="s">
        <v>10001</v>
      </c>
      <c r="G4765" s="4">
        <v>2023059430</v>
      </c>
      <c r="H4765" s="5" t="s">
        <v>10002</v>
      </c>
    </row>
    <row r="4766" hidden="1" spans="4:8">
      <c r="D4766" s="4" t="e">
        <f t="shared" si="81"/>
        <v>#N/A</v>
      </c>
      <c r="E4766" s="4">
        <v>2024033334</v>
      </c>
      <c r="F4766" s="5" t="s">
        <v>10003</v>
      </c>
      <c r="G4766" s="4">
        <v>2023112213</v>
      </c>
      <c r="H4766" s="5" t="s">
        <v>10004</v>
      </c>
    </row>
    <row r="4767" hidden="1" spans="4:8">
      <c r="D4767" s="4" t="e">
        <f t="shared" si="81"/>
        <v>#N/A</v>
      </c>
      <c r="E4767" s="4">
        <v>2024055435</v>
      </c>
      <c r="F4767" s="5" t="s">
        <v>10005</v>
      </c>
      <c r="G4767" s="4">
        <v>2023421102</v>
      </c>
      <c r="H4767" s="5" t="s">
        <v>10006</v>
      </c>
    </row>
    <row r="4768" hidden="1" spans="4:8">
      <c r="D4768" s="4" t="e">
        <f t="shared" si="81"/>
        <v>#N/A</v>
      </c>
      <c r="E4768" s="4">
        <v>2024112133</v>
      </c>
      <c r="F4768" s="5" t="s">
        <v>8931</v>
      </c>
      <c r="G4768" s="4">
        <v>2023424320</v>
      </c>
      <c r="H4768" s="5" t="s">
        <v>10007</v>
      </c>
    </row>
    <row r="4769" hidden="1" spans="4:8">
      <c r="D4769" s="4" t="e">
        <f t="shared" si="81"/>
        <v>#N/A</v>
      </c>
      <c r="E4769" s="4">
        <v>2024111249</v>
      </c>
      <c r="F4769" s="5" t="s">
        <v>10008</v>
      </c>
      <c r="G4769" s="4">
        <v>2023426139</v>
      </c>
      <c r="H4769" s="5" t="s">
        <v>10009</v>
      </c>
    </row>
    <row r="4770" hidden="1" spans="4:8">
      <c r="D4770" s="4" t="e">
        <f t="shared" si="81"/>
        <v>#N/A</v>
      </c>
      <c r="E4770" s="4">
        <v>2024111312</v>
      </c>
      <c r="F4770" s="5" t="s">
        <v>10010</v>
      </c>
      <c r="G4770" s="4">
        <v>2023021317</v>
      </c>
      <c r="H4770" s="5" t="s">
        <v>10011</v>
      </c>
    </row>
    <row r="4771" hidden="1" spans="4:8">
      <c r="D4771" s="4" t="e">
        <f t="shared" si="81"/>
        <v>#N/A</v>
      </c>
      <c r="E4771" s="4">
        <v>2024075411</v>
      </c>
      <c r="F4771" s="5" t="s">
        <v>10012</v>
      </c>
      <c r="G4771" s="4">
        <v>2023055221</v>
      </c>
      <c r="H4771" s="5" t="s">
        <v>1761</v>
      </c>
    </row>
    <row r="4772" hidden="1" spans="4:8">
      <c r="D4772" s="4" t="e">
        <f t="shared" si="81"/>
        <v>#N/A</v>
      </c>
      <c r="E4772" s="4">
        <v>2024053323</v>
      </c>
      <c r="F4772" s="5" t="s">
        <v>10013</v>
      </c>
      <c r="G4772" s="4">
        <v>2023031336</v>
      </c>
      <c r="H4772" s="5" t="s">
        <v>10014</v>
      </c>
    </row>
    <row r="4773" hidden="1" spans="4:8">
      <c r="D4773" s="4" t="e">
        <f t="shared" si="81"/>
        <v>#N/A</v>
      </c>
      <c r="E4773" s="4">
        <v>2024061418</v>
      </c>
      <c r="F4773" s="5" t="s">
        <v>10015</v>
      </c>
      <c r="G4773" s="4">
        <v>2023055208</v>
      </c>
      <c r="H4773" s="5" t="s">
        <v>10016</v>
      </c>
    </row>
    <row r="4774" hidden="1" spans="4:8">
      <c r="D4774" s="4" t="e">
        <f t="shared" si="81"/>
        <v>#N/A</v>
      </c>
      <c r="E4774" s="4">
        <v>2024423136</v>
      </c>
      <c r="F4774" s="5" t="s">
        <v>10017</v>
      </c>
      <c r="G4774" s="4">
        <v>2023057141</v>
      </c>
      <c r="H4774" s="5" t="s">
        <v>10018</v>
      </c>
    </row>
    <row r="4775" hidden="1" spans="4:8">
      <c r="D4775" s="4" t="e">
        <f t="shared" si="81"/>
        <v>#N/A</v>
      </c>
      <c r="E4775" s="4">
        <v>2024077222</v>
      </c>
      <c r="F4775" s="5" t="s">
        <v>10019</v>
      </c>
      <c r="G4775" s="4">
        <v>2023057224</v>
      </c>
      <c r="H4775" s="5" t="s">
        <v>10020</v>
      </c>
    </row>
    <row r="4776" hidden="1" spans="4:8">
      <c r="D4776" s="4" t="e">
        <f t="shared" si="81"/>
        <v>#N/A</v>
      </c>
      <c r="E4776" s="4">
        <v>2024421324</v>
      </c>
      <c r="F4776" s="5" t="s">
        <v>10021</v>
      </c>
      <c r="G4776" s="4">
        <v>2023021442</v>
      </c>
      <c r="H4776" s="5" t="s">
        <v>10022</v>
      </c>
    </row>
    <row r="4777" hidden="1" spans="4:8">
      <c r="D4777" s="4" t="e">
        <f t="shared" si="81"/>
        <v>#N/A</v>
      </c>
      <c r="E4777" s="4">
        <v>2024065224</v>
      </c>
      <c r="F4777" s="5" t="s">
        <v>10023</v>
      </c>
      <c r="G4777" s="4">
        <v>2023073150</v>
      </c>
      <c r="H4777" s="5" t="s">
        <v>10024</v>
      </c>
    </row>
    <row r="4778" hidden="1" spans="4:8">
      <c r="D4778" s="4" t="e">
        <f t="shared" si="81"/>
        <v>#N/A</v>
      </c>
      <c r="E4778" s="4">
        <v>2024113308</v>
      </c>
      <c r="F4778" s="5" t="s">
        <v>10025</v>
      </c>
      <c r="G4778" s="4">
        <v>2023022246</v>
      </c>
      <c r="H4778" s="5" t="s">
        <v>10026</v>
      </c>
    </row>
    <row r="4779" hidden="1" spans="4:8">
      <c r="D4779" s="4" t="e">
        <f t="shared" si="81"/>
        <v>#N/A</v>
      </c>
      <c r="E4779" s="4">
        <v>2024057204</v>
      </c>
      <c r="F4779" s="5" t="s">
        <v>10027</v>
      </c>
      <c r="G4779" s="4">
        <v>2023071110</v>
      </c>
      <c r="H4779" s="5" t="s">
        <v>10028</v>
      </c>
    </row>
    <row r="4780" hidden="1" spans="4:8">
      <c r="D4780" s="4" t="e">
        <f t="shared" si="81"/>
        <v>#N/A</v>
      </c>
      <c r="E4780" s="4">
        <v>2024057312</v>
      </c>
      <c r="F4780" s="5" t="s">
        <v>10029</v>
      </c>
      <c r="G4780" s="4">
        <v>2023064119</v>
      </c>
      <c r="H4780" s="5" t="s">
        <v>10030</v>
      </c>
    </row>
    <row r="4781" hidden="1" spans="4:8">
      <c r="D4781" s="4" t="e">
        <f t="shared" si="81"/>
        <v>#N/A</v>
      </c>
      <c r="E4781" s="4">
        <v>2024065218</v>
      </c>
      <c r="F4781" s="5" t="s">
        <v>10031</v>
      </c>
      <c r="G4781" s="4">
        <v>2023034138</v>
      </c>
      <c r="H4781" s="5" t="s">
        <v>10032</v>
      </c>
    </row>
    <row r="4782" hidden="1" spans="4:8">
      <c r="D4782" s="4" t="e">
        <f t="shared" si="81"/>
        <v>#N/A</v>
      </c>
      <c r="E4782" s="4">
        <v>2023061338</v>
      </c>
      <c r="F4782" s="5" t="s">
        <v>8590</v>
      </c>
      <c r="G4782" s="4">
        <v>2023057214</v>
      </c>
      <c r="H4782" s="5" t="s">
        <v>10033</v>
      </c>
    </row>
    <row r="4783" hidden="1" spans="4:8">
      <c r="D4783" s="4" t="e">
        <f t="shared" si="81"/>
        <v>#N/A</v>
      </c>
      <c r="E4783" s="4">
        <v>2023066105</v>
      </c>
      <c r="F4783" s="5" t="s">
        <v>9085</v>
      </c>
      <c r="G4783" s="4">
        <v>2023031246</v>
      </c>
      <c r="H4783" s="5" t="s">
        <v>10034</v>
      </c>
    </row>
    <row r="4784" hidden="1" spans="4:8">
      <c r="D4784" s="4" t="e">
        <f t="shared" si="81"/>
        <v>#N/A</v>
      </c>
      <c r="E4784" s="4">
        <v>2024062429</v>
      </c>
      <c r="F4784" s="5" t="s">
        <v>10035</v>
      </c>
      <c r="G4784" s="4">
        <v>2023075204</v>
      </c>
      <c r="H4784" s="5" t="s">
        <v>1273</v>
      </c>
    </row>
    <row r="4785" hidden="1" spans="4:8">
      <c r="D4785" s="4" t="e">
        <f t="shared" si="81"/>
        <v>#N/A</v>
      </c>
      <c r="E4785" s="4">
        <v>2024421329</v>
      </c>
      <c r="F4785" s="5" t="s">
        <v>10036</v>
      </c>
      <c r="G4785" s="4">
        <v>2023022245</v>
      </c>
      <c r="H4785" s="5" t="s">
        <v>10037</v>
      </c>
    </row>
    <row r="4786" hidden="1" spans="4:8">
      <c r="D4786" s="4" t="e">
        <f t="shared" si="81"/>
        <v>#N/A</v>
      </c>
      <c r="E4786" s="4">
        <v>2024075143</v>
      </c>
      <c r="F4786" s="5" t="s">
        <v>10038</v>
      </c>
      <c r="G4786" s="4">
        <v>2023055229</v>
      </c>
      <c r="H4786" s="5" t="s">
        <v>10039</v>
      </c>
    </row>
    <row r="4787" hidden="1" spans="4:8">
      <c r="D4787" s="4" t="e">
        <f t="shared" si="81"/>
        <v>#N/A</v>
      </c>
      <c r="E4787" s="4">
        <v>2024065239</v>
      </c>
      <c r="F4787" s="5" t="s">
        <v>10040</v>
      </c>
      <c r="G4787" s="4">
        <v>2023032108</v>
      </c>
      <c r="H4787" s="5" t="s">
        <v>10041</v>
      </c>
    </row>
    <row r="4788" hidden="1" spans="4:8">
      <c r="D4788" s="4" t="e">
        <f t="shared" si="81"/>
        <v>#N/A</v>
      </c>
      <c r="E4788" s="4">
        <v>2024022232</v>
      </c>
      <c r="F4788" s="5" t="s">
        <v>10042</v>
      </c>
      <c r="G4788" s="4">
        <v>2023421120</v>
      </c>
      <c r="H4788" s="5" t="s">
        <v>10043</v>
      </c>
    </row>
    <row r="4789" hidden="1" spans="4:8">
      <c r="D4789" s="4" t="e">
        <f t="shared" si="81"/>
        <v>#N/A</v>
      </c>
      <c r="E4789" s="4">
        <v>2024076205</v>
      </c>
      <c r="F4789" s="5" t="s">
        <v>10044</v>
      </c>
      <c r="G4789" s="4">
        <v>2023065108</v>
      </c>
      <c r="H4789" s="5" t="s">
        <v>6102</v>
      </c>
    </row>
    <row r="4790" hidden="1" spans="4:8">
      <c r="D4790" s="4" t="e">
        <f t="shared" si="81"/>
        <v>#N/A</v>
      </c>
      <c r="E4790" s="4">
        <v>2024426136</v>
      </c>
      <c r="F4790" s="5" t="s">
        <v>10045</v>
      </c>
      <c r="G4790" s="4">
        <v>2023075241</v>
      </c>
      <c r="H4790" s="5" t="s">
        <v>10046</v>
      </c>
    </row>
    <row r="4791" hidden="1" spans="4:8">
      <c r="D4791" s="4" t="e">
        <f t="shared" si="81"/>
        <v>#N/A</v>
      </c>
      <c r="E4791" s="4">
        <v>2024022215</v>
      </c>
      <c r="F4791" s="5" t="s">
        <v>10047</v>
      </c>
      <c r="G4791" s="4">
        <v>2023111120</v>
      </c>
      <c r="H4791" s="5" t="s">
        <v>1464</v>
      </c>
    </row>
    <row r="4792" hidden="1" spans="4:8">
      <c r="D4792" s="4" t="e">
        <f t="shared" si="81"/>
        <v>#N/A</v>
      </c>
      <c r="E4792" s="4">
        <v>2024055448</v>
      </c>
      <c r="F4792" s="5" t="s">
        <v>10048</v>
      </c>
      <c r="G4792" s="4">
        <v>2023022208</v>
      </c>
      <c r="H4792" s="5" t="s">
        <v>3315</v>
      </c>
    </row>
    <row r="4793" hidden="1" spans="4:8">
      <c r="D4793" s="4" t="e">
        <f t="shared" si="81"/>
        <v>#N/A</v>
      </c>
      <c r="E4793" s="4">
        <v>2024053406</v>
      </c>
      <c r="F4793" s="5" t="s">
        <v>10049</v>
      </c>
      <c r="G4793" s="4">
        <v>2023425233</v>
      </c>
      <c r="H4793" s="5" t="s">
        <v>10050</v>
      </c>
    </row>
    <row r="4794" hidden="1" spans="4:8">
      <c r="D4794" s="4" t="e">
        <f t="shared" si="81"/>
        <v>#N/A</v>
      </c>
      <c r="E4794" s="4">
        <v>2024424402</v>
      </c>
      <c r="F4794" s="5" t="s">
        <v>10051</v>
      </c>
      <c r="G4794" s="4">
        <v>2023061103</v>
      </c>
      <c r="H4794" s="5" t="s">
        <v>10052</v>
      </c>
    </row>
    <row r="4795" hidden="1" spans="4:8">
      <c r="D4795" s="4" t="e">
        <f t="shared" si="81"/>
        <v>#N/A</v>
      </c>
      <c r="E4795" s="4">
        <v>2024022205</v>
      </c>
      <c r="F4795" s="5" t="s">
        <v>10053</v>
      </c>
      <c r="G4795" s="4">
        <v>2023035138</v>
      </c>
      <c r="H4795" s="5" t="s">
        <v>10054</v>
      </c>
    </row>
    <row r="4796" hidden="1" spans="4:8">
      <c r="D4796" s="4" t="e">
        <f t="shared" si="81"/>
        <v>#N/A</v>
      </c>
      <c r="E4796" s="4">
        <v>2024424229</v>
      </c>
      <c r="F4796" s="5" t="s">
        <v>10055</v>
      </c>
      <c r="G4796" s="4">
        <v>2023053342</v>
      </c>
      <c r="H4796" s="5" t="s">
        <v>10056</v>
      </c>
    </row>
    <row r="4797" hidden="1" spans="4:8">
      <c r="D4797" s="4" t="e">
        <f t="shared" si="81"/>
        <v>#N/A</v>
      </c>
      <c r="E4797" s="4">
        <v>2024055430</v>
      </c>
      <c r="F4797" s="5" t="s">
        <v>10057</v>
      </c>
      <c r="G4797" s="4">
        <v>2023061652</v>
      </c>
      <c r="H4797" s="5" t="s">
        <v>10058</v>
      </c>
    </row>
    <row r="4798" hidden="1" spans="4:8">
      <c r="D4798" s="4" t="e">
        <f t="shared" si="81"/>
        <v>#N/A</v>
      </c>
      <c r="E4798" s="4">
        <v>2024055405</v>
      </c>
      <c r="F4798" s="5" t="s">
        <v>10059</v>
      </c>
      <c r="G4798" s="4">
        <v>2023064202</v>
      </c>
      <c r="H4798" s="5" t="s">
        <v>10060</v>
      </c>
    </row>
    <row r="4799" hidden="1" spans="4:8">
      <c r="D4799" s="4" t="e">
        <f t="shared" si="81"/>
        <v>#N/A</v>
      </c>
      <c r="E4799" s="4">
        <v>2024036436</v>
      </c>
      <c r="F4799" s="5" t="s">
        <v>10061</v>
      </c>
      <c r="G4799" s="4">
        <v>2023035403</v>
      </c>
      <c r="H4799" s="5" t="s">
        <v>10062</v>
      </c>
    </row>
    <row r="4800" hidden="1" spans="4:8">
      <c r="D4800" s="4" t="e">
        <f t="shared" si="81"/>
        <v>#N/A</v>
      </c>
      <c r="E4800" s="4">
        <v>2024114314</v>
      </c>
      <c r="F4800" s="5" t="s">
        <v>10063</v>
      </c>
      <c r="G4800" s="4">
        <v>2023076208</v>
      </c>
      <c r="H4800" s="5" t="s">
        <v>10064</v>
      </c>
    </row>
    <row r="4801" hidden="1" spans="4:8">
      <c r="D4801" s="4" t="e">
        <f t="shared" si="81"/>
        <v>#N/A</v>
      </c>
      <c r="E4801" s="4">
        <v>2024114214</v>
      </c>
      <c r="F4801" s="5" t="s">
        <v>10065</v>
      </c>
      <c r="G4801" s="4">
        <v>2023424312</v>
      </c>
      <c r="H4801" s="5" t="s">
        <v>1919</v>
      </c>
    </row>
    <row r="4802" hidden="1" spans="4:8">
      <c r="D4802" s="4" t="e">
        <f t="shared" ref="D4802:D4865" si="82">VLOOKUP(A4802,G:H,2,0)</f>
        <v>#N/A</v>
      </c>
      <c r="E4802" s="4">
        <v>2024054104</v>
      </c>
      <c r="F4802" s="5" t="s">
        <v>10066</v>
      </c>
      <c r="G4802" s="4">
        <v>2023058241</v>
      </c>
      <c r="H4802" s="5" t="s">
        <v>10067</v>
      </c>
    </row>
    <row r="4803" hidden="1" spans="4:8">
      <c r="D4803" s="4" t="e">
        <f t="shared" si="82"/>
        <v>#N/A</v>
      </c>
      <c r="E4803" s="4">
        <v>2024034235</v>
      </c>
      <c r="F4803" s="5" t="s">
        <v>10068</v>
      </c>
      <c r="G4803" s="4">
        <v>2023073233</v>
      </c>
      <c r="H4803" s="5" t="s">
        <v>10069</v>
      </c>
    </row>
    <row r="4804" hidden="1" spans="4:8">
      <c r="D4804" s="4" t="e">
        <f t="shared" si="82"/>
        <v>#N/A</v>
      </c>
      <c r="E4804" s="4">
        <v>2024112103</v>
      </c>
      <c r="F4804" s="5" t="s">
        <v>10070</v>
      </c>
      <c r="G4804" s="4">
        <v>2023424412</v>
      </c>
      <c r="H4804" s="5" t="s">
        <v>10071</v>
      </c>
    </row>
    <row r="4805" hidden="1" spans="4:8">
      <c r="D4805" s="4" t="e">
        <f t="shared" si="82"/>
        <v>#N/A</v>
      </c>
      <c r="E4805" s="4">
        <v>2024021403</v>
      </c>
      <c r="F4805" s="5" t="s">
        <v>10072</v>
      </c>
      <c r="G4805" s="4">
        <v>2023033137</v>
      </c>
      <c r="H4805" s="5" t="s">
        <v>10073</v>
      </c>
    </row>
    <row r="4806" hidden="1" spans="4:8">
      <c r="D4806" s="4" t="e">
        <f t="shared" si="82"/>
        <v>#N/A</v>
      </c>
      <c r="E4806" s="4">
        <v>2024424441</v>
      </c>
      <c r="F4806" s="5" t="s">
        <v>10074</v>
      </c>
      <c r="G4806" s="4">
        <v>2023077223</v>
      </c>
      <c r="H4806" s="5" t="s">
        <v>10075</v>
      </c>
    </row>
    <row r="4807" hidden="1" spans="4:8">
      <c r="D4807" s="4" t="e">
        <f t="shared" si="82"/>
        <v>#N/A</v>
      </c>
      <c r="E4807" s="4">
        <v>2024428126</v>
      </c>
      <c r="F4807" s="5" t="s">
        <v>10076</v>
      </c>
      <c r="G4807" s="4">
        <v>2023113123</v>
      </c>
      <c r="H4807" s="5" t="s">
        <v>10077</v>
      </c>
    </row>
    <row r="4808" hidden="1" spans="4:8">
      <c r="D4808" s="4" t="e">
        <f t="shared" si="82"/>
        <v>#N/A</v>
      </c>
      <c r="E4808" s="4">
        <v>2024032449</v>
      </c>
      <c r="F4808" s="5" t="s">
        <v>10078</v>
      </c>
      <c r="G4808" s="4">
        <v>2023061514</v>
      </c>
      <c r="H4808" s="5" t="s">
        <v>10079</v>
      </c>
    </row>
    <row r="4809" hidden="1" spans="4:8">
      <c r="D4809" s="4" t="e">
        <f t="shared" si="82"/>
        <v>#N/A</v>
      </c>
      <c r="E4809" s="4">
        <v>2024061529</v>
      </c>
      <c r="F4809" s="5" t="s">
        <v>10080</v>
      </c>
      <c r="G4809" s="4">
        <v>2023021315</v>
      </c>
      <c r="H4809" s="5" t="s">
        <v>10081</v>
      </c>
    </row>
    <row r="4810" hidden="1" spans="4:8">
      <c r="D4810" s="4" t="e">
        <f t="shared" si="82"/>
        <v>#N/A</v>
      </c>
      <c r="E4810" s="4">
        <v>2024061513</v>
      </c>
      <c r="F4810" s="5" t="s">
        <v>10082</v>
      </c>
      <c r="G4810" s="4">
        <v>2023022128</v>
      </c>
      <c r="H4810" s="5" t="s">
        <v>10083</v>
      </c>
    </row>
    <row r="4811" hidden="1" spans="4:8">
      <c r="D4811" s="4" t="e">
        <f t="shared" si="82"/>
        <v>#N/A</v>
      </c>
      <c r="E4811" s="4">
        <v>2024061429</v>
      </c>
      <c r="F4811" s="5" t="s">
        <v>10084</v>
      </c>
      <c r="G4811" s="4">
        <v>2023111309</v>
      </c>
      <c r="H4811" s="5" t="s">
        <v>10085</v>
      </c>
    </row>
    <row r="4812" hidden="1" spans="4:8">
      <c r="D4812" s="4" t="e">
        <f t="shared" si="82"/>
        <v>#N/A</v>
      </c>
      <c r="E4812" s="4">
        <v>2024057248</v>
      </c>
      <c r="F4812" s="5" t="s">
        <v>10086</v>
      </c>
      <c r="G4812" s="4">
        <v>2023032102</v>
      </c>
      <c r="H4812" s="5" t="s">
        <v>10087</v>
      </c>
    </row>
    <row r="4813" hidden="1" spans="4:8">
      <c r="D4813" s="4" t="e">
        <f t="shared" si="82"/>
        <v>#N/A</v>
      </c>
      <c r="E4813" s="4">
        <v>2024422229</v>
      </c>
      <c r="F4813" s="5" t="s">
        <v>10088</v>
      </c>
      <c r="G4813" s="4">
        <v>2023061323</v>
      </c>
      <c r="H4813" s="5" t="s">
        <v>10089</v>
      </c>
    </row>
    <row r="4814" hidden="1" spans="4:8">
      <c r="D4814" s="4" t="e">
        <f t="shared" si="82"/>
        <v>#N/A</v>
      </c>
      <c r="E4814" s="4">
        <v>2024056242</v>
      </c>
      <c r="F4814" s="5" t="s">
        <v>10090</v>
      </c>
      <c r="G4814" s="4">
        <v>2023032112</v>
      </c>
      <c r="H4814" s="5" t="s">
        <v>10091</v>
      </c>
    </row>
    <row r="4815" hidden="1" spans="4:8">
      <c r="D4815" s="4" t="e">
        <f t="shared" si="82"/>
        <v>#N/A</v>
      </c>
      <c r="E4815" s="4">
        <v>2024053541</v>
      </c>
      <c r="F4815" s="5" t="s">
        <v>10092</v>
      </c>
      <c r="G4815" s="4">
        <v>2023062128</v>
      </c>
      <c r="H4815" s="5" t="s">
        <v>10093</v>
      </c>
    </row>
    <row r="4816" hidden="1" spans="4:8">
      <c r="D4816" s="4" t="e">
        <f t="shared" si="82"/>
        <v>#N/A</v>
      </c>
      <c r="E4816" s="4">
        <v>2024055309</v>
      </c>
      <c r="F4816" s="5" t="s">
        <v>10094</v>
      </c>
      <c r="G4816" s="4">
        <v>2023036330</v>
      </c>
      <c r="H4816" s="5" t="s">
        <v>10095</v>
      </c>
    </row>
    <row r="4817" hidden="1" spans="4:8">
      <c r="D4817" s="4" t="e">
        <f t="shared" si="82"/>
        <v>#N/A</v>
      </c>
      <c r="E4817" s="4">
        <v>2024422433</v>
      </c>
      <c r="F4817" s="5" t="s">
        <v>10096</v>
      </c>
      <c r="G4817" s="4">
        <v>2023052327</v>
      </c>
      <c r="H4817" s="5" t="s">
        <v>10097</v>
      </c>
    </row>
    <row r="4818" hidden="1" spans="4:8">
      <c r="D4818" s="4" t="e">
        <f t="shared" si="82"/>
        <v>#N/A</v>
      </c>
      <c r="E4818" s="4">
        <v>2024113407</v>
      </c>
      <c r="F4818" s="5" t="s">
        <v>10098</v>
      </c>
      <c r="G4818" s="4">
        <v>2023064139</v>
      </c>
      <c r="H4818" s="5" t="s">
        <v>10099</v>
      </c>
    </row>
    <row r="4819" hidden="1" spans="4:8">
      <c r="D4819" s="4" t="e">
        <f t="shared" si="82"/>
        <v>#N/A</v>
      </c>
      <c r="E4819" s="4">
        <v>2024035147</v>
      </c>
      <c r="F4819" s="5" t="s">
        <v>1468</v>
      </c>
      <c r="G4819" s="4">
        <v>2023053202</v>
      </c>
      <c r="H4819" s="5" t="s">
        <v>10100</v>
      </c>
    </row>
    <row r="4820" hidden="1" spans="4:8">
      <c r="D4820" s="4" t="e">
        <f t="shared" si="82"/>
        <v>#N/A</v>
      </c>
      <c r="E4820" s="4">
        <v>2024055335</v>
      </c>
      <c r="F4820" s="5" t="s">
        <v>10101</v>
      </c>
      <c r="G4820" s="4">
        <v>2023039509</v>
      </c>
      <c r="H4820" s="5" t="s">
        <v>10102</v>
      </c>
    </row>
    <row r="4821" hidden="1" spans="4:8">
      <c r="D4821" s="4" t="e">
        <f t="shared" si="82"/>
        <v>#N/A</v>
      </c>
      <c r="E4821" s="4">
        <v>2024033306</v>
      </c>
      <c r="F4821" s="5" t="s">
        <v>10103</v>
      </c>
      <c r="G4821" s="4">
        <v>2023021229</v>
      </c>
      <c r="H4821" s="5" t="s">
        <v>10104</v>
      </c>
    </row>
    <row r="4822" hidden="1" spans="4:8">
      <c r="D4822" s="4" t="e">
        <f t="shared" si="82"/>
        <v>#N/A</v>
      </c>
      <c r="E4822" s="4">
        <v>2024059511</v>
      </c>
      <c r="F4822" s="5" t="s">
        <v>10105</v>
      </c>
      <c r="G4822" s="4">
        <v>2023113111</v>
      </c>
      <c r="H4822" s="5" t="s">
        <v>10106</v>
      </c>
    </row>
    <row r="4823" hidden="1" spans="4:8">
      <c r="D4823" s="4" t="e">
        <f t="shared" si="82"/>
        <v>#N/A</v>
      </c>
      <c r="E4823" s="4">
        <v>2024113415</v>
      </c>
      <c r="F4823" s="5" t="s">
        <v>10107</v>
      </c>
      <c r="G4823" s="4">
        <v>2023032205</v>
      </c>
      <c r="H4823" s="5" t="s">
        <v>10108</v>
      </c>
    </row>
    <row r="4824" hidden="1" spans="4:8">
      <c r="D4824" s="4" t="e">
        <f t="shared" si="82"/>
        <v>#N/A</v>
      </c>
      <c r="E4824" s="4">
        <v>2024054312</v>
      </c>
      <c r="F4824" s="5" t="s">
        <v>10109</v>
      </c>
      <c r="G4824" s="4">
        <v>2023021323</v>
      </c>
      <c r="H4824" s="5" t="s">
        <v>10110</v>
      </c>
    </row>
    <row r="4825" hidden="1" spans="4:8">
      <c r="D4825" s="4" t="e">
        <f t="shared" si="82"/>
        <v>#N/A</v>
      </c>
      <c r="E4825" s="4">
        <v>2024051149</v>
      </c>
      <c r="F4825" s="5" t="s">
        <v>10111</v>
      </c>
      <c r="G4825" s="4">
        <v>2023021307</v>
      </c>
      <c r="H4825" s="5" t="s">
        <v>10112</v>
      </c>
    </row>
    <row r="4826" hidden="1" spans="4:8">
      <c r="D4826" s="4" t="e">
        <f t="shared" si="82"/>
        <v>#N/A</v>
      </c>
      <c r="E4826" s="4">
        <v>2024034208</v>
      </c>
      <c r="F4826" s="5" t="s">
        <v>10113</v>
      </c>
      <c r="G4826" s="4">
        <v>2023053319</v>
      </c>
      <c r="H4826" s="5" t="s">
        <v>4932</v>
      </c>
    </row>
    <row r="4827" hidden="1" spans="4:8">
      <c r="D4827" s="4" t="e">
        <f t="shared" si="82"/>
        <v>#N/A</v>
      </c>
      <c r="E4827" s="4">
        <v>2024053402</v>
      </c>
      <c r="F4827" s="5" t="s">
        <v>10114</v>
      </c>
      <c r="G4827" s="4">
        <v>2023036302</v>
      </c>
      <c r="H4827" s="5" t="s">
        <v>3507</v>
      </c>
    </row>
    <row r="4828" hidden="1" spans="4:8">
      <c r="D4828" s="4" t="e">
        <f t="shared" si="82"/>
        <v>#N/A</v>
      </c>
      <c r="E4828" s="4">
        <v>2024021301</v>
      </c>
      <c r="F4828" s="5" t="s">
        <v>10115</v>
      </c>
      <c r="G4828" s="4">
        <v>2023053220</v>
      </c>
      <c r="H4828" s="5" t="s">
        <v>10116</v>
      </c>
    </row>
    <row r="4829" hidden="1" spans="4:8">
      <c r="D4829" s="4" t="e">
        <f t="shared" si="82"/>
        <v>#N/A</v>
      </c>
      <c r="E4829" s="4">
        <v>2024113231</v>
      </c>
      <c r="F4829" s="5" t="s">
        <v>10117</v>
      </c>
      <c r="G4829" s="4">
        <v>2023039134</v>
      </c>
      <c r="H4829" s="5" t="s">
        <v>10118</v>
      </c>
    </row>
    <row r="4830" hidden="1" spans="4:8">
      <c r="D4830" s="4" t="e">
        <f t="shared" si="82"/>
        <v>#N/A</v>
      </c>
      <c r="E4830" s="4">
        <v>2024021134</v>
      </c>
      <c r="F4830" s="5" t="s">
        <v>10119</v>
      </c>
      <c r="G4830" s="4">
        <v>2023422113</v>
      </c>
      <c r="H4830" s="5" t="s">
        <v>10120</v>
      </c>
    </row>
    <row r="4831" hidden="1" spans="4:8">
      <c r="D4831" s="4" t="e">
        <f t="shared" si="82"/>
        <v>#N/A</v>
      </c>
      <c r="E4831" s="4">
        <v>2024036343</v>
      </c>
      <c r="F4831" s="5" t="s">
        <v>3674</v>
      </c>
      <c r="G4831" s="4">
        <v>2023053309</v>
      </c>
      <c r="H4831" s="5" t="s">
        <v>6313</v>
      </c>
    </row>
    <row r="4832" hidden="1" spans="4:8">
      <c r="D4832" s="4" t="e">
        <f t="shared" si="82"/>
        <v>#N/A</v>
      </c>
      <c r="E4832" s="4">
        <v>2024039305</v>
      </c>
      <c r="F4832" s="5" t="s">
        <v>10121</v>
      </c>
      <c r="G4832" s="4">
        <v>2023033307</v>
      </c>
      <c r="H4832" s="5" t="s">
        <v>10122</v>
      </c>
    </row>
    <row r="4833" hidden="1" spans="4:8">
      <c r="D4833" s="4" t="e">
        <f t="shared" si="82"/>
        <v>#N/A</v>
      </c>
      <c r="E4833" s="4">
        <v>2024112213</v>
      </c>
      <c r="F4833" s="5" t="s">
        <v>2286</v>
      </c>
      <c r="G4833" s="4">
        <v>2023422319</v>
      </c>
      <c r="H4833" s="5" t="s">
        <v>10123</v>
      </c>
    </row>
    <row r="4834" hidden="1" spans="4:8">
      <c r="D4834" s="4" t="e">
        <f t="shared" si="82"/>
        <v>#N/A</v>
      </c>
      <c r="E4834" s="4">
        <v>2024057227</v>
      </c>
      <c r="F4834" s="5" t="s">
        <v>10124</v>
      </c>
      <c r="G4834" s="4">
        <v>2023422349</v>
      </c>
      <c r="H4834" s="5" t="s">
        <v>10125</v>
      </c>
    </row>
    <row r="4835" hidden="1" spans="4:8">
      <c r="D4835" s="4" t="e">
        <f t="shared" si="82"/>
        <v>#N/A</v>
      </c>
      <c r="E4835" s="4">
        <v>2024021431</v>
      </c>
      <c r="F4835" s="5" t="s">
        <v>10126</v>
      </c>
      <c r="G4835" s="4">
        <v>2023039108</v>
      </c>
      <c r="H4835" s="5" t="s">
        <v>10127</v>
      </c>
    </row>
    <row r="4836" hidden="1" spans="4:8">
      <c r="D4836" s="4" t="e">
        <f t="shared" si="82"/>
        <v>#N/A</v>
      </c>
      <c r="E4836" s="4">
        <v>2024053433</v>
      </c>
      <c r="F4836" s="5" t="s">
        <v>2074</v>
      </c>
      <c r="G4836" s="4">
        <v>2023059445</v>
      </c>
      <c r="H4836" s="5" t="s">
        <v>10128</v>
      </c>
    </row>
    <row r="4837" hidden="1" spans="4:8">
      <c r="D4837" s="4" t="e">
        <f t="shared" si="82"/>
        <v>#N/A</v>
      </c>
      <c r="E4837" s="4">
        <v>2024039317</v>
      </c>
      <c r="F4837" s="5" t="s">
        <v>10129</v>
      </c>
      <c r="G4837" s="4">
        <v>2023064112</v>
      </c>
      <c r="H4837" s="5" t="s">
        <v>10130</v>
      </c>
    </row>
    <row r="4838" hidden="1" spans="4:8">
      <c r="D4838" s="4" t="e">
        <f t="shared" si="82"/>
        <v>#N/A</v>
      </c>
      <c r="E4838" s="4">
        <v>2024113428</v>
      </c>
      <c r="F4838" s="5" t="s">
        <v>10131</v>
      </c>
      <c r="G4838" s="4">
        <v>2023038101</v>
      </c>
      <c r="H4838" s="5" t="s">
        <v>10132</v>
      </c>
    </row>
    <row r="4839" hidden="1" spans="4:8">
      <c r="D4839" s="4" t="e">
        <f t="shared" si="82"/>
        <v>#N/A</v>
      </c>
      <c r="E4839" s="4">
        <v>2024033335</v>
      </c>
      <c r="F4839" s="5" t="s">
        <v>10133</v>
      </c>
      <c r="G4839" s="4">
        <v>2023061112</v>
      </c>
      <c r="H4839" s="5" t="s">
        <v>10134</v>
      </c>
    </row>
    <row r="4840" hidden="1" spans="4:8">
      <c r="D4840" s="4" t="e">
        <f t="shared" si="82"/>
        <v>#N/A</v>
      </c>
      <c r="E4840" s="4">
        <v>2024022241</v>
      </c>
      <c r="F4840" s="5" t="s">
        <v>1755</v>
      </c>
      <c r="G4840" s="4">
        <v>2023114225</v>
      </c>
      <c r="H4840" s="5" t="s">
        <v>10135</v>
      </c>
    </row>
    <row r="4841" hidden="1" spans="4:8">
      <c r="D4841" s="4" t="e">
        <f t="shared" si="82"/>
        <v>#N/A</v>
      </c>
      <c r="E4841" s="4">
        <v>2024113310</v>
      </c>
      <c r="F4841" s="5" t="s">
        <v>10136</v>
      </c>
      <c r="G4841" s="4">
        <v>2023056201</v>
      </c>
      <c r="H4841" s="5" t="s">
        <v>905</v>
      </c>
    </row>
    <row r="4842" hidden="1" spans="4:8">
      <c r="D4842" s="4" t="e">
        <f t="shared" si="82"/>
        <v>#N/A</v>
      </c>
      <c r="E4842" s="4">
        <v>2024424414</v>
      </c>
      <c r="F4842" s="5" t="s">
        <v>10137</v>
      </c>
      <c r="G4842" s="4">
        <v>2023036317</v>
      </c>
      <c r="H4842" s="5" t="s">
        <v>10138</v>
      </c>
    </row>
    <row r="4843" hidden="1" spans="4:8">
      <c r="D4843" s="4" t="e">
        <f t="shared" si="82"/>
        <v>#N/A</v>
      </c>
      <c r="E4843" s="4">
        <v>2024061305</v>
      </c>
      <c r="F4843" s="5" t="s">
        <v>3488</v>
      </c>
      <c r="G4843" s="4">
        <v>2023031212</v>
      </c>
      <c r="H4843" s="5" t="s">
        <v>10139</v>
      </c>
    </row>
    <row r="4844" hidden="1" spans="4:8">
      <c r="D4844" s="4" t="e">
        <f t="shared" si="82"/>
        <v>#N/A</v>
      </c>
      <c r="E4844" s="4">
        <v>2024059341</v>
      </c>
      <c r="F4844" s="5" t="s">
        <v>10140</v>
      </c>
      <c r="G4844" s="4">
        <v>2023062117</v>
      </c>
      <c r="H4844" s="5" t="s">
        <v>10141</v>
      </c>
    </row>
    <row r="4845" hidden="1" spans="4:8">
      <c r="D4845" s="4" t="e">
        <f t="shared" si="82"/>
        <v>#N/A</v>
      </c>
      <c r="E4845" s="4">
        <v>2024113207</v>
      </c>
      <c r="F4845" s="5" t="s">
        <v>10142</v>
      </c>
      <c r="G4845" s="4">
        <v>2023059105</v>
      </c>
      <c r="H4845" s="5" t="s">
        <v>10143</v>
      </c>
    </row>
    <row r="4846" hidden="1" spans="4:8">
      <c r="D4846" s="4" t="e">
        <f t="shared" si="82"/>
        <v>#N/A</v>
      </c>
      <c r="E4846" s="4">
        <v>2024112202</v>
      </c>
      <c r="F4846" s="5" t="s">
        <v>10144</v>
      </c>
      <c r="G4846" s="4">
        <v>2023058221</v>
      </c>
      <c r="H4846" s="5" t="s">
        <v>10145</v>
      </c>
    </row>
    <row r="4847" hidden="1" spans="4:8">
      <c r="D4847" s="4" t="e">
        <f t="shared" si="82"/>
        <v>#N/A</v>
      </c>
      <c r="E4847" s="4">
        <v>2024022108</v>
      </c>
      <c r="F4847" s="5" t="s">
        <v>10146</v>
      </c>
      <c r="G4847" s="4">
        <v>2023039512</v>
      </c>
      <c r="H4847" s="5" t="s">
        <v>10147</v>
      </c>
    </row>
    <row r="4848" hidden="1" spans="4:8">
      <c r="D4848" s="4" t="e">
        <f t="shared" si="82"/>
        <v>#N/A</v>
      </c>
      <c r="E4848" s="4">
        <v>2024057205</v>
      </c>
      <c r="F4848" s="5" t="s">
        <v>10148</v>
      </c>
      <c r="G4848" s="4">
        <v>2023425149</v>
      </c>
      <c r="H4848" s="5" t="s">
        <v>1289</v>
      </c>
    </row>
    <row r="4849" hidden="1" spans="4:8">
      <c r="D4849" s="4" t="e">
        <f t="shared" si="82"/>
        <v>#N/A</v>
      </c>
      <c r="E4849" s="4">
        <v>2024021321</v>
      </c>
      <c r="F4849" s="5" t="s">
        <v>10149</v>
      </c>
      <c r="G4849" s="4">
        <v>2023062142</v>
      </c>
      <c r="H4849" s="5" t="s">
        <v>10150</v>
      </c>
    </row>
    <row r="4850" hidden="1" spans="4:8">
      <c r="D4850" s="4" t="e">
        <f t="shared" si="82"/>
        <v>#N/A</v>
      </c>
      <c r="E4850" s="4">
        <v>2024112219</v>
      </c>
      <c r="F4850" s="5" t="s">
        <v>10151</v>
      </c>
      <c r="G4850" s="4">
        <v>2023063113</v>
      </c>
      <c r="H4850" s="5" t="s">
        <v>10152</v>
      </c>
    </row>
    <row r="4851" hidden="1" spans="4:8">
      <c r="D4851" s="4" t="e">
        <f t="shared" si="82"/>
        <v>#N/A</v>
      </c>
      <c r="E4851" s="4">
        <v>2024036401</v>
      </c>
      <c r="F4851" s="5" t="s">
        <v>10153</v>
      </c>
      <c r="G4851" s="4">
        <v>2023113136</v>
      </c>
      <c r="H4851" s="5" t="s">
        <v>10154</v>
      </c>
    </row>
    <row r="4852" hidden="1" spans="4:8">
      <c r="D4852" s="4" t="e">
        <f t="shared" si="82"/>
        <v>#N/A</v>
      </c>
      <c r="E4852" s="4">
        <v>2024057318</v>
      </c>
      <c r="F4852" s="5" t="s">
        <v>10155</v>
      </c>
      <c r="G4852" s="4">
        <v>2023039115</v>
      </c>
      <c r="H4852" s="5" t="s">
        <v>1656</v>
      </c>
    </row>
    <row r="4853" hidden="1" spans="4:8">
      <c r="D4853" s="4" t="e">
        <f t="shared" si="82"/>
        <v>#N/A</v>
      </c>
      <c r="E4853" s="4">
        <v>2024059239</v>
      </c>
      <c r="F4853" s="5" t="s">
        <v>7701</v>
      </c>
      <c r="G4853" s="4">
        <v>2023064104</v>
      </c>
      <c r="H4853" s="5" t="s">
        <v>10156</v>
      </c>
    </row>
    <row r="4854" hidden="1" spans="4:8">
      <c r="D4854" s="4" t="e">
        <f t="shared" si="82"/>
        <v>#N/A</v>
      </c>
      <c r="E4854" s="4">
        <v>2024036412</v>
      </c>
      <c r="F4854" s="5" t="s">
        <v>10157</v>
      </c>
      <c r="G4854" s="4">
        <v>2023422119</v>
      </c>
      <c r="H4854" s="5" t="s">
        <v>10158</v>
      </c>
    </row>
    <row r="4855" hidden="1" spans="4:8">
      <c r="D4855" s="4" t="e">
        <f t="shared" si="82"/>
        <v>#N/A</v>
      </c>
      <c r="E4855" s="4">
        <v>2024065211</v>
      </c>
      <c r="F4855" s="5" t="s">
        <v>1817</v>
      </c>
      <c r="G4855" s="4">
        <v>2023034205</v>
      </c>
      <c r="H4855" s="5" t="s">
        <v>10159</v>
      </c>
    </row>
    <row r="4856" hidden="1" spans="4:8">
      <c r="D4856" s="4" t="e">
        <f t="shared" si="82"/>
        <v>#N/A</v>
      </c>
      <c r="E4856" s="4">
        <v>2024077223</v>
      </c>
      <c r="F4856" s="5" t="s">
        <v>10160</v>
      </c>
      <c r="G4856" s="4">
        <v>2023073126</v>
      </c>
      <c r="H4856" s="5" t="s">
        <v>10161</v>
      </c>
    </row>
    <row r="4857" hidden="1" spans="4:8">
      <c r="D4857" s="4" t="e">
        <f t="shared" si="82"/>
        <v>#N/A</v>
      </c>
      <c r="E4857" s="4">
        <v>2024075220</v>
      </c>
      <c r="F4857" s="5" t="s">
        <v>10162</v>
      </c>
      <c r="G4857" s="4">
        <v>2023078203</v>
      </c>
      <c r="H4857" s="5" t="s">
        <v>10163</v>
      </c>
    </row>
    <row r="4858" hidden="1" spans="4:8">
      <c r="D4858" s="4" t="e">
        <f t="shared" si="82"/>
        <v>#N/A</v>
      </c>
      <c r="E4858" s="4">
        <v>2024114307</v>
      </c>
      <c r="F4858" s="5" t="s">
        <v>10164</v>
      </c>
      <c r="G4858" s="4">
        <v>2023035209</v>
      </c>
      <c r="H4858" s="5" t="s">
        <v>10165</v>
      </c>
    </row>
    <row r="4859" hidden="1" spans="4:8">
      <c r="D4859" s="4" t="e">
        <f t="shared" si="82"/>
        <v>#N/A</v>
      </c>
      <c r="E4859" s="4">
        <v>2024053408</v>
      </c>
      <c r="F4859" s="5" t="s">
        <v>10166</v>
      </c>
      <c r="G4859" s="4">
        <v>2023033132</v>
      </c>
      <c r="H4859" s="5" t="s">
        <v>10167</v>
      </c>
    </row>
    <row r="4860" hidden="1" spans="4:8">
      <c r="D4860" s="4" t="e">
        <f t="shared" si="82"/>
        <v>#N/A</v>
      </c>
      <c r="E4860" s="4">
        <v>2024076154</v>
      </c>
      <c r="F4860" s="5" t="s">
        <v>10168</v>
      </c>
      <c r="G4860" s="4">
        <v>2023036304</v>
      </c>
      <c r="H4860" s="5" t="s">
        <v>10169</v>
      </c>
    </row>
    <row r="4861" hidden="1" spans="4:8">
      <c r="D4861" s="4" t="e">
        <f t="shared" si="82"/>
        <v>#N/A</v>
      </c>
      <c r="E4861" s="4">
        <v>2024034236</v>
      </c>
      <c r="F4861" s="5" t="s">
        <v>10170</v>
      </c>
      <c r="G4861" s="4">
        <v>2023034209</v>
      </c>
      <c r="H4861" s="5" t="s">
        <v>10171</v>
      </c>
    </row>
    <row r="4862" hidden="1" spans="4:8">
      <c r="D4862" s="4" t="e">
        <f t="shared" si="82"/>
        <v>#N/A</v>
      </c>
      <c r="E4862" s="4">
        <v>2024057328</v>
      </c>
      <c r="F4862" s="5" t="s">
        <v>10172</v>
      </c>
      <c r="G4862" s="4">
        <v>2023051120</v>
      </c>
      <c r="H4862" s="5" t="s">
        <v>10173</v>
      </c>
    </row>
    <row r="4863" hidden="1" spans="4:8">
      <c r="D4863" s="4" t="e">
        <f t="shared" si="82"/>
        <v>#N/A</v>
      </c>
      <c r="E4863" s="4">
        <v>2024111309</v>
      </c>
      <c r="F4863" s="5" t="s">
        <v>10174</v>
      </c>
      <c r="G4863" s="4">
        <v>2023038133</v>
      </c>
      <c r="H4863" s="5" t="s">
        <v>10175</v>
      </c>
    </row>
    <row r="4864" hidden="1" spans="4:8">
      <c r="D4864" s="4" t="e">
        <f t="shared" si="82"/>
        <v>#N/A</v>
      </c>
      <c r="E4864" s="4">
        <v>2024031635</v>
      </c>
      <c r="F4864" s="5" t="s">
        <v>10176</v>
      </c>
      <c r="G4864" s="4">
        <v>2023036327</v>
      </c>
      <c r="H4864" s="5" t="s">
        <v>10177</v>
      </c>
    </row>
    <row r="4865" hidden="1" spans="4:8">
      <c r="D4865" s="4" t="e">
        <f t="shared" si="82"/>
        <v>#N/A</v>
      </c>
      <c r="E4865" s="4">
        <v>2024062234</v>
      </c>
      <c r="F4865" s="5" t="s">
        <v>10178</v>
      </c>
      <c r="G4865" s="4">
        <v>2023114249</v>
      </c>
      <c r="H4865" s="5" t="s">
        <v>10179</v>
      </c>
    </row>
    <row r="4866" hidden="1" spans="4:8">
      <c r="D4866" s="4" t="e">
        <f t="shared" ref="D4866:D4929" si="83">VLOOKUP(A4866,G:H,2,0)</f>
        <v>#N/A</v>
      </c>
      <c r="E4866" s="4">
        <v>2024422202</v>
      </c>
      <c r="F4866" s="5" t="s">
        <v>3833</v>
      </c>
      <c r="G4866" s="4">
        <v>2023036247</v>
      </c>
      <c r="H4866" s="5" t="s">
        <v>10180</v>
      </c>
    </row>
    <row r="4867" hidden="1" spans="4:8">
      <c r="D4867" s="4" t="e">
        <f t="shared" si="83"/>
        <v>#N/A</v>
      </c>
      <c r="E4867" s="4">
        <v>2024077211</v>
      </c>
      <c r="F4867" s="5" t="s">
        <v>10181</v>
      </c>
      <c r="G4867" s="4">
        <v>2023033115</v>
      </c>
      <c r="H4867" s="5" t="s">
        <v>10182</v>
      </c>
    </row>
    <row r="4868" hidden="1" spans="4:8">
      <c r="D4868" s="4" t="e">
        <f t="shared" si="83"/>
        <v>#N/A</v>
      </c>
      <c r="E4868" s="4">
        <v>2024061328</v>
      </c>
      <c r="F4868" s="5" t="s">
        <v>10183</v>
      </c>
      <c r="G4868" s="4">
        <v>2023111145</v>
      </c>
      <c r="H4868" s="5" t="s">
        <v>10184</v>
      </c>
    </row>
    <row r="4869" hidden="1" spans="4:8">
      <c r="D4869" s="4" t="e">
        <f t="shared" si="83"/>
        <v>#N/A</v>
      </c>
      <c r="E4869" s="4">
        <v>2024113111</v>
      </c>
      <c r="F4869" s="5" t="s">
        <v>10185</v>
      </c>
      <c r="G4869" s="4">
        <v>2023022104</v>
      </c>
      <c r="H4869" s="5" t="s">
        <v>10186</v>
      </c>
    </row>
    <row r="4870" hidden="1" spans="4:8">
      <c r="D4870" s="4" t="e">
        <f t="shared" si="83"/>
        <v>#N/A</v>
      </c>
      <c r="E4870" s="4">
        <v>2024062423</v>
      </c>
      <c r="F4870" s="5" t="s">
        <v>10187</v>
      </c>
      <c r="G4870" s="4">
        <v>2023036139</v>
      </c>
      <c r="H4870" s="5" t="s">
        <v>10188</v>
      </c>
    </row>
    <row r="4871" hidden="1" spans="4:8">
      <c r="D4871" s="4" t="e">
        <f t="shared" si="83"/>
        <v>#N/A</v>
      </c>
      <c r="E4871" s="4">
        <v>2024424230</v>
      </c>
      <c r="F4871" s="5" t="s">
        <v>10189</v>
      </c>
      <c r="G4871" s="4">
        <v>2023061713</v>
      </c>
      <c r="H4871" s="5" t="s">
        <v>10190</v>
      </c>
    </row>
    <row r="4872" hidden="1" spans="4:8">
      <c r="D4872" s="4" t="e">
        <f t="shared" si="83"/>
        <v>#N/A</v>
      </c>
      <c r="E4872" s="4">
        <v>2024036428</v>
      </c>
      <c r="F4872" s="5" t="s">
        <v>10191</v>
      </c>
      <c r="G4872" s="4">
        <v>2023059120</v>
      </c>
      <c r="H4872" s="5" t="s">
        <v>10192</v>
      </c>
    </row>
    <row r="4873" hidden="1" spans="4:8">
      <c r="D4873" s="4" t="e">
        <f t="shared" si="83"/>
        <v>#N/A</v>
      </c>
      <c r="E4873" s="4">
        <v>2024073153</v>
      </c>
      <c r="F4873" s="5" t="s">
        <v>1418</v>
      </c>
      <c r="G4873" s="4">
        <v>2023053138</v>
      </c>
      <c r="H4873" s="5" t="s">
        <v>10193</v>
      </c>
    </row>
    <row r="4874" hidden="1" spans="4:8">
      <c r="D4874" s="4" t="e">
        <f t="shared" si="83"/>
        <v>#N/A</v>
      </c>
      <c r="E4874" s="4">
        <v>2024031339</v>
      </c>
      <c r="F4874" s="5" t="s">
        <v>10194</v>
      </c>
      <c r="G4874" s="4">
        <v>2023055242</v>
      </c>
      <c r="H4874" s="5" t="s">
        <v>2443</v>
      </c>
    </row>
    <row r="4875" hidden="1" spans="4:8">
      <c r="D4875" s="4" t="e">
        <f t="shared" si="83"/>
        <v>#N/A</v>
      </c>
      <c r="E4875" s="4">
        <v>2024039506</v>
      </c>
      <c r="F4875" s="5" t="s">
        <v>10195</v>
      </c>
      <c r="G4875" s="4">
        <v>2023071106</v>
      </c>
      <c r="H4875" s="5" t="s">
        <v>10196</v>
      </c>
    </row>
    <row r="4876" hidden="1" spans="4:8">
      <c r="D4876" s="4" t="e">
        <f t="shared" si="83"/>
        <v>#N/A</v>
      </c>
      <c r="E4876" s="4">
        <v>2024055336</v>
      </c>
      <c r="F4876" s="5" t="s">
        <v>10197</v>
      </c>
      <c r="G4876" s="4">
        <v>2023426126</v>
      </c>
      <c r="H4876" s="5" t="s">
        <v>10198</v>
      </c>
    </row>
    <row r="4877" hidden="1" spans="4:8">
      <c r="D4877" s="4" t="e">
        <f t="shared" si="83"/>
        <v>#N/A</v>
      </c>
      <c r="E4877" s="4">
        <v>2024054109</v>
      </c>
      <c r="F4877" s="5" t="s">
        <v>10199</v>
      </c>
      <c r="G4877" s="4">
        <v>2023111226</v>
      </c>
      <c r="H4877" s="5" t="s">
        <v>10200</v>
      </c>
    </row>
    <row r="4878" hidden="1" spans="4:8">
      <c r="D4878" s="4" t="e">
        <f t="shared" si="83"/>
        <v>#N/A</v>
      </c>
      <c r="E4878" s="4">
        <v>2024113118</v>
      </c>
      <c r="F4878" s="5" t="s">
        <v>10201</v>
      </c>
      <c r="G4878" s="4">
        <v>2023051145</v>
      </c>
      <c r="H4878" s="5" t="s">
        <v>2169</v>
      </c>
    </row>
    <row r="4879" hidden="1" spans="4:8">
      <c r="D4879" s="4" t="e">
        <f t="shared" si="83"/>
        <v>#N/A</v>
      </c>
      <c r="E4879" s="4">
        <v>2024056138</v>
      </c>
      <c r="F4879" s="5" t="s">
        <v>10202</v>
      </c>
      <c r="G4879" s="4">
        <v>2023059227</v>
      </c>
      <c r="H4879" s="5" t="s">
        <v>10203</v>
      </c>
    </row>
    <row r="4880" hidden="1" spans="4:8">
      <c r="D4880" s="4" t="e">
        <f t="shared" si="83"/>
        <v>#N/A</v>
      </c>
      <c r="E4880" s="4">
        <v>2024052233</v>
      </c>
      <c r="F4880" s="5" t="s">
        <v>10204</v>
      </c>
      <c r="G4880" s="4">
        <v>2023071129</v>
      </c>
      <c r="H4880" s="5" t="s">
        <v>10205</v>
      </c>
    </row>
    <row r="4881" hidden="1" spans="4:8">
      <c r="D4881" s="4" t="e">
        <f t="shared" si="83"/>
        <v>#N/A</v>
      </c>
      <c r="E4881" s="4">
        <v>2024114217</v>
      </c>
      <c r="F4881" s="5" t="s">
        <v>10206</v>
      </c>
      <c r="G4881" s="4">
        <v>2023051318</v>
      </c>
      <c r="H4881" s="5" t="s">
        <v>10207</v>
      </c>
    </row>
    <row r="4882" hidden="1" spans="4:8">
      <c r="D4882" s="4" t="e">
        <f t="shared" si="83"/>
        <v>#N/A</v>
      </c>
      <c r="E4882" s="4">
        <v>2024035315</v>
      </c>
      <c r="F4882" s="5" t="s">
        <v>10208</v>
      </c>
      <c r="G4882" s="4">
        <v>2023066201</v>
      </c>
      <c r="H4882" s="5" t="s">
        <v>10209</v>
      </c>
    </row>
    <row r="4883" hidden="1" spans="4:8">
      <c r="D4883" s="4" t="e">
        <f t="shared" si="83"/>
        <v>#N/A</v>
      </c>
      <c r="E4883" s="4">
        <v>2024422219</v>
      </c>
      <c r="F4883" s="5" t="s">
        <v>10210</v>
      </c>
      <c r="G4883" s="4">
        <v>2023061430</v>
      </c>
      <c r="H4883" s="5" t="s">
        <v>10211</v>
      </c>
    </row>
    <row r="4884" hidden="1" spans="4:8">
      <c r="D4884" s="4" t="e">
        <f t="shared" si="83"/>
        <v>#N/A</v>
      </c>
      <c r="E4884" s="4">
        <v>2024055412</v>
      </c>
      <c r="F4884" s="5" t="s">
        <v>10212</v>
      </c>
      <c r="G4884" s="4">
        <v>2023112140</v>
      </c>
      <c r="H4884" s="5" t="s">
        <v>10213</v>
      </c>
    </row>
    <row r="4885" hidden="1" spans="4:8">
      <c r="D4885" s="4" t="e">
        <f t="shared" si="83"/>
        <v>#N/A</v>
      </c>
      <c r="E4885" s="4">
        <v>2024021152</v>
      </c>
      <c r="F4885" s="5" t="s">
        <v>10214</v>
      </c>
      <c r="G4885" s="4">
        <v>2023035329</v>
      </c>
      <c r="H4885" s="5" t="s">
        <v>10215</v>
      </c>
    </row>
    <row r="4886" hidden="1" spans="4:8">
      <c r="D4886" s="4" t="e">
        <f t="shared" si="83"/>
        <v>#N/A</v>
      </c>
      <c r="E4886" s="4">
        <v>2024059224</v>
      </c>
      <c r="F4886" s="5" t="s">
        <v>10216</v>
      </c>
      <c r="G4886" s="4">
        <v>2023053311</v>
      </c>
      <c r="H4886" s="5" t="s">
        <v>10217</v>
      </c>
    </row>
    <row r="4887" hidden="1" spans="4:8">
      <c r="D4887" s="4" t="e">
        <f t="shared" si="83"/>
        <v>#N/A</v>
      </c>
      <c r="E4887" s="4">
        <v>2024113431</v>
      </c>
      <c r="F4887" s="5" t="s">
        <v>10218</v>
      </c>
      <c r="G4887" s="4">
        <v>2023034207</v>
      </c>
      <c r="H4887" s="5" t="s">
        <v>3717</v>
      </c>
    </row>
    <row r="4888" hidden="1" spans="4:8">
      <c r="D4888" s="4" t="e">
        <f t="shared" si="83"/>
        <v>#N/A</v>
      </c>
      <c r="E4888" s="4">
        <v>2024425218</v>
      </c>
      <c r="F4888" s="5" t="s">
        <v>10219</v>
      </c>
      <c r="G4888" s="4">
        <v>2023038126</v>
      </c>
      <c r="H4888" s="5" t="s">
        <v>10220</v>
      </c>
    </row>
    <row r="4889" hidden="1" spans="4:8">
      <c r="D4889" s="4" t="e">
        <f t="shared" si="83"/>
        <v>#N/A</v>
      </c>
      <c r="E4889" s="4">
        <v>2024424202</v>
      </c>
      <c r="F4889" s="5" t="s">
        <v>10221</v>
      </c>
      <c r="G4889" s="4">
        <v>2023424332</v>
      </c>
      <c r="H4889" s="5" t="s">
        <v>10222</v>
      </c>
    </row>
    <row r="4890" hidden="1" spans="4:8">
      <c r="D4890" s="4" t="e">
        <f t="shared" si="83"/>
        <v>#N/A</v>
      </c>
      <c r="E4890" s="4">
        <v>2024075422</v>
      </c>
      <c r="F4890" s="5" t="s">
        <v>10223</v>
      </c>
      <c r="G4890" s="4">
        <v>2023033201</v>
      </c>
      <c r="H4890" s="5" t="s">
        <v>10224</v>
      </c>
    </row>
    <row r="4891" hidden="1" spans="4:8">
      <c r="D4891" s="4" t="e">
        <f t="shared" si="83"/>
        <v>#N/A</v>
      </c>
      <c r="E4891" s="4">
        <v>2024073162</v>
      </c>
      <c r="F4891" s="5" t="s">
        <v>10225</v>
      </c>
      <c r="G4891" s="4">
        <v>2023063120</v>
      </c>
      <c r="H4891" s="5" t="s">
        <v>10226</v>
      </c>
    </row>
    <row r="4892" hidden="1" spans="4:8">
      <c r="D4892" s="4" t="e">
        <f t="shared" si="83"/>
        <v>#N/A</v>
      </c>
      <c r="E4892" s="4">
        <v>2024033315</v>
      </c>
      <c r="F4892" s="5" t="s">
        <v>10227</v>
      </c>
      <c r="G4892" s="4">
        <v>2023076239</v>
      </c>
      <c r="H4892" s="5" t="s">
        <v>10228</v>
      </c>
    </row>
    <row r="4893" hidden="1" spans="4:8">
      <c r="D4893" s="4" t="e">
        <f t="shared" si="83"/>
        <v>#N/A</v>
      </c>
      <c r="E4893" s="4">
        <v>2024033304</v>
      </c>
      <c r="F4893" s="5" t="s">
        <v>10229</v>
      </c>
      <c r="G4893" s="4">
        <v>2023423202</v>
      </c>
      <c r="H4893" s="5" t="s">
        <v>10230</v>
      </c>
    </row>
    <row r="4894" hidden="1" spans="4:8">
      <c r="D4894" s="4" t="e">
        <f t="shared" si="83"/>
        <v>#N/A</v>
      </c>
      <c r="E4894" s="4">
        <v>2024077238</v>
      </c>
      <c r="F4894" s="5" t="s">
        <v>10231</v>
      </c>
      <c r="G4894" s="4">
        <v>2023061111</v>
      </c>
      <c r="H4894" s="5" t="s">
        <v>10232</v>
      </c>
    </row>
    <row r="4895" hidden="1" spans="4:8">
      <c r="D4895" s="4" t="e">
        <f t="shared" si="83"/>
        <v>#N/A</v>
      </c>
      <c r="E4895" s="4">
        <v>2024059445</v>
      </c>
      <c r="F4895" s="5" t="s">
        <v>10233</v>
      </c>
      <c r="G4895" s="4">
        <v>2023073128</v>
      </c>
      <c r="H4895" s="5" t="s">
        <v>10234</v>
      </c>
    </row>
    <row r="4896" hidden="1" spans="4:8">
      <c r="D4896" s="4" t="e">
        <f t="shared" si="83"/>
        <v>#N/A</v>
      </c>
      <c r="E4896" s="4">
        <v>2024052140</v>
      </c>
      <c r="F4896" s="5" t="s">
        <v>10235</v>
      </c>
      <c r="G4896" s="4">
        <v>2023052224</v>
      </c>
      <c r="H4896" s="5" t="s">
        <v>1622</v>
      </c>
    </row>
    <row r="4897" hidden="1" spans="4:8">
      <c r="D4897" s="4" t="e">
        <f t="shared" si="83"/>
        <v>#N/A</v>
      </c>
      <c r="E4897" s="4">
        <v>2024061323</v>
      </c>
      <c r="F4897" s="5" t="s">
        <v>10236</v>
      </c>
      <c r="G4897" s="4">
        <v>2023421223</v>
      </c>
      <c r="H4897" s="5" t="s">
        <v>10237</v>
      </c>
    </row>
    <row r="4898" hidden="1" spans="4:8">
      <c r="D4898" s="4" t="e">
        <f t="shared" si="83"/>
        <v>#N/A</v>
      </c>
      <c r="E4898" s="4">
        <v>2024112416</v>
      </c>
      <c r="F4898" s="5" t="s">
        <v>10238</v>
      </c>
      <c r="G4898" s="4">
        <v>2023424107</v>
      </c>
      <c r="H4898" s="5" t="s">
        <v>10239</v>
      </c>
    </row>
    <row r="4899" hidden="1" spans="4:8">
      <c r="D4899" s="4" t="e">
        <f t="shared" si="83"/>
        <v>#N/A</v>
      </c>
      <c r="E4899" s="4">
        <v>2024062420</v>
      </c>
      <c r="F4899" s="5" t="s">
        <v>10240</v>
      </c>
      <c r="G4899" s="4">
        <v>2023053218</v>
      </c>
      <c r="H4899" s="5" t="s">
        <v>10241</v>
      </c>
    </row>
    <row r="4900" hidden="1" spans="4:8">
      <c r="D4900" s="4" t="e">
        <f t="shared" si="83"/>
        <v>#N/A</v>
      </c>
      <c r="E4900" s="4">
        <v>2024035345</v>
      </c>
      <c r="F4900" s="5" t="s">
        <v>10242</v>
      </c>
      <c r="G4900" s="4">
        <v>2023031433</v>
      </c>
      <c r="H4900" s="5" t="s">
        <v>10243</v>
      </c>
    </row>
    <row r="4901" hidden="1" spans="4:8">
      <c r="D4901" s="4" t="e">
        <f t="shared" si="83"/>
        <v>#N/A</v>
      </c>
      <c r="E4901" s="4">
        <v>2024075215</v>
      </c>
      <c r="F4901" s="5" t="s">
        <v>10244</v>
      </c>
      <c r="G4901" s="4">
        <v>2023051302</v>
      </c>
      <c r="H4901" s="5" t="s">
        <v>10245</v>
      </c>
    </row>
    <row r="4902" hidden="1" spans="4:8">
      <c r="D4902" s="4" t="e">
        <f t="shared" si="83"/>
        <v>#N/A</v>
      </c>
      <c r="E4902" s="4">
        <v>2024113108</v>
      </c>
      <c r="F4902" s="5" t="s">
        <v>10246</v>
      </c>
      <c r="G4902" s="4">
        <v>2023031642</v>
      </c>
      <c r="H4902" s="5" t="s">
        <v>10247</v>
      </c>
    </row>
    <row r="4903" hidden="1" spans="4:8">
      <c r="D4903" s="4" t="e">
        <f t="shared" si="83"/>
        <v>#N/A</v>
      </c>
      <c r="E4903" s="4">
        <v>2024052135</v>
      </c>
      <c r="F4903" s="5" t="s">
        <v>10248</v>
      </c>
      <c r="G4903" s="4">
        <v>2023425121</v>
      </c>
      <c r="H4903" s="5" t="s">
        <v>10249</v>
      </c>
    </row>
    <row r="4904" hidden="1" spans="4:8">
      <c r="D4904" s="4" t="e">
        <f t="shared" si="83"/>
        <v>#N/A</v>
      </c>
      <c r="E4904" s="4">
        <v>2024033341</v>
      </c>
      <c r="F4904" s="5" t="s">
        <v>10250</v>
      </c>
      <c r="G4904" s="4">
        <v>2023059217</v>
      </c>
      <c r="H4904" s="5" t="s">
        <v>10251</v>
      </c>
    </row>
    <row r="4905" hidden="1" spans="4:8">
      <c r="D4905" s="4" t="e">
        <f t="shared" si="83"/>
        <v>#N/A</v>
      </c>
      <c r="E4905" s="4">
        <v>2024021326</v>
      </c>
      <c r="F4905" s="5" t="s">
        <v>10252</v>
      </c>
      <c r="G4905" s="4">
        <v>2023078240</v>
      </c>
      <c r="H4905" s="5" t="s">
        <v>10253</v>
      </c>
    </row>
    <row r="4906" hidden="1" spans="4:8">
      <c r="D4906" s="4" t="e">
        <f t="shared" si="83"/>
        <v>#N/A</v>
      </c>
      <c r="E4906" s="4">
        <v>2024078225</v>
      </c>
      <c r="F4906" s="5" t="s">
        <v>10254</v>
      </c>
      <c r="G4906" s="4">
        <v>2023032130</v>
      </c>
      <c r="H4906" s="5" t="s">
        <v>10255</v>
      </c>
    </row>
    <row r="4907" hidden="1" spans="4:8">
      <c r="D4907" s="4" t="e">
        <f t="shared" si="83"/>
        <v>#N/A</v>
      </c>
      <c r="E4907" s="4">
        <v>2024421331</v>
      </c>
      <c r="F4907" s="5" t="s">
        <v>10256</v>
      </c>
      <c r="G4907" s="4">
        <v>2023052217</v>
      </c>
      <c r="H4907" s="5" t="s">
        <v>995</v>
      </c>
    </row>
    <row r="4908" hidden="1" spans="4:8">
      <c r="D4908" s="4" t="e">
        <f t="shared" si="83"/>
        <v>#N/A</v>
      </c>
      <c r="E4908" s="4">
        <v>2024022109</v>
      </c>
      <c r="F4908" s="5" t="s">
        <v>10257</v>
      </c>
      <c r="G4908" s="4">
        <v>2023039309</v>
      </c>
      <c r="H4908" s="5" t="s">
        <v>10258</v>
      </c>
    </row>
    <row r="4909" hidden="1" spans="4:8">
      <c r="D4909" s="4" t="e">
        <f t="shared" si="83"/>
        <v>#N/A</v>
      </c>
      <c r="E4909" s="4">
        <v>2024063226</v>
      </c>
      <c r="F4909" s="5" t="s">
        <v>10259</v>
      </c>
      <c r="G4909" s="4">
        <v>2023051133</v>
      </c>
      <c r="H4909" s="5" t="s">
        <v>10260</v>
      </c>
    </row>
    <row r="4910" hidden="1" spans="4:8">
      <c r="D4910" s="4" t="e">
        <f t="shared" si="83"/>
        <v>#N/A</v>
      </c>
      <c r="E4910" s="4">
        <v>2024051545</v>
      </c>
      <c r="F4910" s="5" t="s">
        <v>10261</v>
      </c>
      <c r="G4910" s="4">
        <v>2023061641</v>
      </c>
      <c r="H4910" s="5" t="s">
        <v>10262</v>
      </c>
    </row>
    <row r="4911" hidden="1" spans="4:8">
      <c r="D4911" s="4" t="e">
        <f t="shared" si="83"/>
        <v>#N/A</v>
      </c>
      <c r="E4911" s="4">
        <v>2024065212</v>
      </c>
      <c r="F4911" s="5" t="s">
        <v>10263</v>
      </c>
      <c r="G4911" s="4">
        <v>2023078215</v>
      </c>
      <c r="H4911" s="5" t="s">
        <v>10264</v>
      </c>
    </row>
    <row r="4912" hidden="1" spans="4:8">
      <c r="D4912" s="4" t="e">
        <f t="shared" si="83"/>
        <v>#N/A</v>
      </c>
      <c r="E4912" s="4">
        <v>2024055301</v>
      </c>
      <c r="F4912" s="5" t="s">
        <v>10265</v>
      </c>
      <c r="G4912" s="4">
        <v>2023035303</v>
      </c>
      <c r="H4912" s="5" t="s">
        <v>10266</v>
      </c>
    </row>
    <row r="4913" hidden="1" spans="4:8">
      <c r="D4913" s="4" t="e">
        <f t="shared" si="83"/>
        <v>#N/A</v>
      </c>
      <c r="E4913" s="4">
        <v>2024421247</v>
      </c>
      <c r="F4913" s="5" t="s">
        <v>9426</v>
      </c>
      <c r="G4913" s="4">
        <v>2023038130</v>
      </c>
      <c r="H4913" s="5" t="s">
        <v>10267</v>
      </c>
    </row>
    <row r="4914" hidden="1" spans="4:8">
      <c r="D4914" s="4" t="e">
        <f t="shared" si="83"/>
        <v>#N/A</v>
      </c>
      <c r="E4914" s="4">
        <v>2024034313</v>
      </c>
      <c r="F4914" s="5" t="s">
        <v>10268</v>
      </c>
      <c r="G4914" s="4">
        <v>2023031207</v>
      </c>
      <c r="H4914" s="5" t="s">
        <v>10269</v>
      </c>
    </row>
    <row r="4915" hidden="1" spans="4:8">
      <c r="D4915" s="4" t="e">
        <f t="shared" si="83"/>
        <v>#N/A</v>
      </c>
      <c r="E4915" s="4">
        <v>2024032424</v>
      </c>
      <c r="F4915" s="5" t="s">
        <v>10270</v>
      </c>
      <c r="G4915" s="4">
        <v>2023031427</v>
      </c>
      <c r="H4915" s="5" t="s">
        <v>10271</v>
      </c>
    </row>
    <row r="4916" hidden="1" spans="4:8">
      <c r="D4916" s="4" t="e">
        <f t="shared" si="83"/>
        <v>#N/A</v>
      </c>
      <c r="E4916" s="4">
        <v>2024038146</v>
      </c>
      <c r="F4916" s="5" t="s">
        <v>10272</v>
      </c>
      <c r="G4916" s="4">
        <v>2023114207</v>
      </c>
      <c r="H4916" s="5" t="s">
        <v>1431</v>
      </c>
    </row>
    <row r="4917" hidden="1" spans="4:8">
      <c r="D4917" s="4" t="e">
        <f t="shared" si="83"/>
        <v>#N/A</v>
      </c>
      <c r="E4917" s="4">
        <v>2024112423</v>
      </c>
      <c r="F4917" s="5" t="s">
        <v>10273</v>
      </c>
      <c r="G4917" s="4">
        <v>2023055348</v>
      </c>
      <c r="H4917" s="5" t="s">
        <v>10274</v>
      </c>
    </row>
    <row r="4918" hidden="1" spans="4:8">
      <c r="D4918" s="4" t="e">
        <f t="shared" si="83"/>
        <v>#N/A</v>
      </c>
      <c r="E4918" s="4">
        <v>2024033331</v>
      </c>
      <c r="F4918" s="5" t="s">
        <v>10275</v>
      </c>
      <c r="G4918" s="4">
        <v>2023073101</v>
      </c>
      <c r="H4918" s="5" t="s">
        <v>10276</v>
      </c>
    </row>
    <row r="4919" hidden="1" spans="4:8">
      <c r="D4919" s="4" t="e">
        <f t="shared" si="83"/>
        <v>#N/A</v>
      </c>
      <c r="E4919" s="4">
        <v>2024062426</v>
      </c>
      <c r="F4919" s="5" t="s">
        <v>10277</v>
      </c>
      <c r="G4919" s="4">
        <v>2023053139</v>
      </c>
      <c r="H4919" s="5" t="s">
        <v>10278</v>
      </c>
    </row>
    <row r="4920" hidden="1" spans="4:8">
      <c r="D4920" s="4" t="e">
        <f t="shared" si="83"/>
        <v>#N/A</v>
      </c>
      <c r="E4920" s="4">
        <v>2024114224</v>
      </c>
      <c r="F4920" s="5" t="s">
        <v>10279</v>
      </c>
      <c r="G4920" s="4">
        <v>2023424210</v>
      </c>
      <c r="H4920" s="5" t="s">
        <v>10280</v>
      </c>
    </row>
    <row r="4921" hidden="1" spans="4:8">
      <c r="D4921" s="4" t="e">
        <f t="shared" si="83"/>
        <v>#N/A</v>
      </c>
      <c r="E4921" s="4">
        <v>2024057215</v>
      </c>
      <c r="F4921" s="5" t="s">
        <v>10281</v>
      </c>
      <c r="G4921" s="4">
        <v>2023057331</v>
      </c>
      <c r="H4921" s="5" t="s">
        <v>10282</v>
      </c>
    </row>
    <row r="4922" hidden="1" spans="4:8">
      <c r="D4922" s="4" t="e">
        <f t="shared" si="83"/>
        <v>#N/A</v>
      </c>
      <c r="E4922" s="4">
        <v>2024051248</v>
      </c>
      <c r="F4922" s="5" t="s">
        <v>10283</v>
      </c>
      <c r="G4922" s="4">
        <v>2023021420</v>
      </c>
      <c r="H4922" s="5" t="s">
        <v>10284</v>
      </c>
    </row>
    <row r="4923" hidden="1" spans="4:8">
      <c r="D4923" s="4" t="e">
        <f t="shared" si="83"/>
        <v>#N/A</v>
      </c>
      <c r="E4923" s="4">
        <v>2024021140</v>
      </c>
      <c r="F4923" s="5" t="s">
        <v>10285</v>
      </c>
      <c r="G4923" s="4">
        <v>2023423233</v>
      </c>
      <c r="H4923" s="5" t="s">
        <v>10286</v>
      </c>
    </row>
    <row r="4924" hidden="1" spans="4:8">
      <c r="D4924" s="4" t="e">
        <f t="shared" si="83"/>
        <v>#N/A</v>
      </c>
      <c r="E4924" s="4">
        <v>2024061402</v>
      </c>
      <c r="F4924" s="5" t="s">
        <v>2373</v>
      </c>
      <c r="G4924" s="4">
        <v>2023064147</v>
      </c>
      <c r="H4924" s="5" t="s">
        <v>10287</v>
      </c>
    </row>
    <row r="4925" hidden="1" spans="4:8">
      <c r="D4925" s="4" t="e">
        <f t="shared" si="83"/>
        <v>#N/A</v>
      </c>
      <c r="E4925" s="4">
        <v>2024036342</v>
      </c>
      <c r="F4925" s="5" t="s">
        <v>10288</v>
      </c>
      <c r="G4925" s="4">
        <v>2023421222</v>
      </c>
      <c r="H4925" s="5" t="s">
        <v>10289</v>
      </c>
    </row>
    <row r="4926" hidden="1" spans="4:8">
      <c r="D4926" s="4" t="e">
        <f t="shared" si="83"/>
        <v>#N/A</v>
      </c>
      <c r="E4926" s="4">
        <v>2024053531</v>
      </c>
      <c r="F4926" s="5" t="s">
        <v>10290</v>
      </c>
      <c r="G4926" s="4">
        <v>2023076136</v>
      </c>
      <c r="H4926" s="5" t="s">
        <v>10291</v>
      </c>
    </row>
    <row r="4927" hidden="1" spans="4:8">
      <c r="D4927" s="4" t="e">
        <f t="shared" si="83"/>
        <v>#N/A</v>
      </c>
      <c r="E4927" s="4">
        <v>2024031618</v>
      </c>
      <c r="F4927" s="5" t="s">
        <v>10292</v>
      </c>
      <c r="G4927" s="4">
        <v>2023057223</v>
      </c>
      <c r="H4927" s="5" t="s">
        <v>10293</v>
      </c>
    </row>
    <row r="4928" hidden="1" spans="4:8">
      <c r="D4928" s="4" t="e">
        <f t="shared" si="83"/>
        <v>#N/A</v>
      </c>
      <c r="E4928" s="4">
        <v>2024113331</v>
      </c>
      <c r="F4928" s="5" t="s">
        <v>10294</v>
      </c>
      <c r="G4928" s="4">
        <v>2023424323</v>
      </c>
      <c r="H4928" s="5" t="s">
        <v>10295</v>
      </c>
    </row>
    <row r="4929" hidden="1" spans="4:8">
      <c r="D4929" s="4" t="e">
        <f t="shared" si="83"/>
        <v>#N/A</v>
      </c>
      <c r="E4929" s="4">
        <v>2024075225</v>
      </c>
      <c r="F4929" s="5" t="s">
        <v>10296</v>
      </c>
      <c r="G4929" s="4">
        <v>2023031306</v>
      </c>
      <c r="H4929" s="5" t="s">
        <v>10297</v>
      </c>
    </row>
    <row r="4930" hidden="1" spans="4:8">
      <c r="D4930" s="4" t="e">
        <f t="shared" ref="D4930:D4993" si="84">VLOOKUP(A4930,G:H,2,0)</f>
        <v>#N/A</v>
      </c>
      <c r="E4930" s="4">
        <v>2024065205</v>
      </c>
      <c r="F4930" s="5" t="s">
        <v>10298</v>
      </c>
      <c r="G4930" s="4">
        <v>2023031338</v>
      </c>
      <c r="H4930" s="5" t="s">
        <v>10299</v>
      </c>
    </row>
    <row r="4931" hidden="1" spans="4:8">
      <c r="D4931" s="4" t="e">
        <f t="shared" si="84"/>
        <v>#N/A</v>
      </c>
      <c r="E4931" s="4">
        <v>2024421141</v>
      </c>
      <c r="F4931" s="5" t="s">
        <v>10300</v>
      </c>
      <c r="G4931" s="4">
        <v>2023052333</v>
      </c>
      <c r="H4931" s="5" t="s">
        <v>10301</v>
      </c>
    </row>
    <row r="4932" hidden="1" spans="4:8">
      <c r="D4932" s="4" t="e">
        <f t="shared" si="84"/>
        <v>#N/A</v>
      </c>
      <c r="E4932" s="4">
        <v>2024076220</v>
      </c>
      <c r="F4932" s="5" t="s">
        <v>10302</v>
      </c>
      <c r="G4932" s="4">
        <v>2023052126</v>
      </c>
      <c r="H4932" s="5" t="s">
        <v>10303</v>
      </c>
    </row>
    <row r="4933" hidden="1" spans="4:8">
      <c r="D4933" s="4" t="e">
        <f t="shared" si="84"/>
        <v>#N/A</v>
      </c>
      <c r="E4933" s="4">
        <v>2024421301</v>
      </c>
      <c r="F4933" s="5" t="s">
        <v>10304</v>
      </c>
      <c r="G4933" s="4">
        <v>2023056326</v>
      </c>
      <c r="H4933" s="5" t="s">
        <v>3162</v>
      </c>
    </row>
    <row r="4934" hidden="1" spans="4:8">
      <c r="D4934" s="4" t="e">
        <f t="shared" si="84"/>
        <v>#N/A</v>
      </c>
      <c r="E4934" s="4">
        <v>2024054316</v>
      </c>
      <c r="F4934" s="5" t="s">
        <v>10305</v>
      </c>
      <c r="G4934" s="4">
        <v>2023052211</v>
      </c>
      <c r="H4934" s="5" t="s">
        <v>10306</v>
      </c>
    </row>
    <row r="4935" hidden="1" spans="4:8">
      <c r="D4935" s="4" t="e">
        <f t="shared" si="84"/>
        <v>#N/A</v>
      </c>
      <c r="E4935" s="4">
        <v>2024077239</v>
      </c>
      <c r="F4935" s="5" t="s">
        <v>10307</v>
      </c>
      <c r="G4935" s="4">
        <v>2023421312</v>
      </c>
      <c r="H4935" s="5" t="s">
        <v>10308</v>
      </c>
    </row>
    <row r="4936" hidden="1" spans="4:8">
      <c r="D4936" s="4" t="e">
        <f t="shared" si="84"/>
        <v>#N/A</v>
      </c>
      <c r="E4936" s="4">
        <v>2024058214</v>
      </c>
      <c r="F4936" s="5" t="s">
        <v>10309</v>
      </c>
      <c r="G4936" s="4">
        <v>2023422341</v>
      </c>
      <c r="H4936" s="5" t="s">
        <v>10310</v>
      </c>
    </row>
    <row r="4937" hidden="1" spans="4:8">
      <c r="D4937" s="4" t="e">
        <f t="shared" si="84"/>
        <v>#N/A</v>
      </c>
      <c r="E4937" s="4">
        <v>2024062134</v>
      </c>
      <c r="F4937" s="5" t="s">
        <v>10311</v>
      </c>
      <c r="G4937" s="4">
        <v>2023031344</v>
      </c>
      <c r="H4937" s="5" t="s">
        <v>10312</v>
      </c>
    </row>
    <row r="4938" hidden="1" spans="4:8">
      <c r="D4938" s="4" t="e">
        <f t="shared" si="84"/>
        <v>#N/A</v>
      </c>
      <c r="E4938" s="4">
        <v>2024035148</v>
      </c>
      <c r="F4938" s="5" t="s">
        <v>10313</v>
      </c>
      <c r="G4938" s="4">
        <v>2023051247</v>
      </c>
      <c r="H4938" s="5" t="s">
        <v>10314</v>
      </c>
    </row>
    <row r="4939" hidden="1" spans="4:8">
      <c r="D4939" s="4" t="e">
        <f t="shared" si="84"/>
        <v>#N/A</v>
      </c>
      <c r="E4939" s="4">
        <v>2024075444</v>
      </c>
      <c r="F4939" s="5" t="s">
        <v>10315</v>
      </c>
      <c r="G4939" s="4">
        <v>2023058109</v>
      </c>
      <c r="H4939" s="5" t="s">
        <v>10316</v>
      </c>
    </row>
    <row r="4940" hidden="1" spans="4:8">
      <c r="D4940" s="4" t="e">
        <f t="shared" si="84"/>
        <v>#N/A</v>
      </c>
      <c r="E4940" s="4">
        <v>2024075149</v>
      </c>
      <c r="F4940" s="5" t="s">
        <v>10317</v>
      </c>
      <c r="G4940" s="4">
        <v>2023061431</v>
      </c>
      <c r="H4940" s="5" t="s">
        <v>10318</v>
      </c>
    </row>
    <row r="4941" hidden="1" spans="4:8">
      <c r="D4941" s="4" t="e">
        <f t="shared" si="84"/>
        <v>#N/A</v>
      </c>
      <c r="E4941" s="4">
        <v>2024051541</v>
      </c>
      <c r="F4941" s="5" t="s">
        <v>10319</v>
      </c>
      <c r="G4941" s="4">
        <v>2023073145</v>
      </c>
      <c r="H4941" s="5" t="s">
        <v>10320</v>
      </c>
    </row>
    <row r="4942" hidden="1" spans="4:8">
      <c r="D4942" s="4" t="e">
        <f t="shared" si="84"/>
        <v>#N/A</v>
      </c>
      <c r="E4942" s="4">
        <v>2024112214</v>
      </c>
      <c r="F4942" s="5" t="s">
        <v>10321</v>
      </c>
      <c r="G4942" s="4">
        <v>2023021206</v>
      </c>
      <c r="H4942" s="5" t="s">
        <v>10322</v>
      </c>
    </row>
    <row r="4943" hidden="1" spans="4:8">
      <c r="D4943" s="4" t="e">
        <f t="shared" si="84"/>
        <v>#N/A</v>
      </c>
      <c r="E4943" s="4">
        <v>2024112403</v>
      </c>
      <c r="F4943" s="5" t="s">
        <v>10323</v>
      </c>
      <c r="G4943" s="4">
        <v>2023031611</v>
      </c>
      <c r="H4943" s="5" t="s">
        <v>10324</v>
      </c>
    </row>
    <row r="4944" hidden="1" spans="4:8">
      <c r="D4944" s="4" t="e">
        <f t="shared" si="84"/>
        <v>#N/A</v>
      </c>
      <c r="E4944" s="4">
        <v>2024057246</v>
      </c>
      <c r="F4944" s="5" t="s">
        <v>10325</v>
      </c>
      <c r="G4944" s="4">
        <v>2023032215</v>
      </c>
      <c r="H4944" s="5" t="s">
        <v>10326</v>
      </c>
    </row>
    <row r="4945" hidden="1" spans="4:8">
      <c r="D4945" s="4" t="e">
        <f t="shared" si="84"/>
        <v>#N/A</v>
      </c>
      <c r="E4945" s="4">
        <v>2024422408</v>
      </c>
      <c r="F4945" s="5" t="s">
        <v>10327</v>
      </c>
      <c r="G4945" s="4">
        <v>2023061218</v>
      </c>
      <c r="H4945" s="5" t="s">
        <v>10328</v>
      </c>
    </row>
    <row r="4946" hidden="1" spans="4:8">
      <c r="D4946" s="4" t="e">
        <f t="shared" si="84"/>
        <v>#N/A</v>
      </c>
      <c r="E4946" s="4">
        <v>2024061415</v>
      </c>
      <c r="F4946" s="5" t="s">
        <v>10329</v>
      </c>
      <c r="G4946" s="4">
        <v>2023057250</v>
      </c>
      <c r="H4946" s="5" t="s">
        <v>10330</v>
      </c>
    </row>
    <row r="4947" hidden="1" spans="4:8">
      <c r="D4947" s="4" t="e">
        <f t="shared" si="84"/>
        <v>#N/A</v>
      </c>
      <c r="E4947" s="4">
        <v>2024057211</v>
      </c>
      <c r="F4947" s="5" t="s">
        <v>10331</v>
      </c>
      <c r="G4947" s="4">
        <v>2023422114</v>
      </c>
      <c r="H4947" s="5" t="s">
        <v>10332</v>
      </c>
    </row>
    <row r="4948" hidden="1" spans="4:8">
      <c r="D4948" s="4" t="e">
        <f t="shared" si="84"/>
        <v>#N/A</v>
      </c>
      <c r="E4948" s="4">
        <v>2024033319</v>
      </c>
      <c r="F4948" s="5" t="s">
        <v>10333</v>
      </c>
      <c r="G4948" s="4">
        <v>2023032103</v>
      </c>
      <c r="H4948" s="5" t="s">
        <v>10334</v>
      </c>
    </row>
    <row r="4949" hidden="1" spans="4:8">
      <c r="D4949" s="4" t="e">
        <f t="shared" si="84"/>
        <v>#N/A</v>
      </c>
      <c r="E4949" s="4">
        <v>2024073165</v>
      </c>
      <c r="F4949" s="5" t="s">
        <v>10335</v>
      </c>
      <c r="G4949" s="4">
        <v>2023053301</v>
      </c>
      <c r="H4949" s="5" t="s">
        <v>10336</v>
      </c>
    </row>
    <row r="4950" hidden="1" spans="4:8">
      <c r="D4950" s="4" t="e">
        <f t="shared" si="84"/>
        <v>#N/A</v>
      </c>
      <c r="E4950" s="4">
        <v>2024056249</v>
      </c>
      <c r="F4950" s="5" t="s">
        <v>10337</v>
      </c>
      <c r="G4950" s="4">
        <v>2023075102</v>
      </c>
      <c r="H4950" s="5" t="s">
        <v>10338</v>
      </c>
    </row>
    <row r="4951" hidden="1" spans="4:8">
      <c r="D4951" s="4" t="e">
        <f t="shared" si="84"/>
        <v>#N/A</v>
      </c>
      <c r="E4951" s="4">
        <v>2024065227</v>
      </c>
      <c r="F4951" s="5" t="s">
        <v>10339</v>
      </c>
      <c r="G4951" s="4">
        <v>2023113124</v>
      </c>
      <c r="H4951" s="5" t="s">
        <v>10340</v>
      </c>
    </row>
    <row r="4952" hidden="1" spans="4:8">
      <c r="D4952" s="4" t="e">
        <f t="shared" si="84"/>
        <v>#N/A</v>
      </c>
      <c r="E4952" s="4">
        <v>2024021308</v>
      </c>
      <c r="F4952" s="5" t="s">
        <v>10341</v>
      </c>
      <c r="G4952" s="4">
        <v>2023039110</v>
      </c>
      <c r="H4952" s="5" t="s">
        <v>10342</v>
      </c>
    </row>
    <row r="4953" hidden="1" spans="4:8">
      <c r="D4953" s="4" t="e">
        <f t="shared" si="84"/>
        <v>#N/A</v>
      </c>
      <c r="E4953" s="4">
        <v>2024032417</v>
      </c>
      <c r="F4953" s="5" t="s">
        <v>10343</v>
      </c>
      <c r="G4953" s="4">
        <v>2023031120</v>
      </c>
      <c r="H4953" s="5" t="s">
        <v>10344</v>
      </c>
    </row>
    <row r="4954" hidden="1" spans="4:8">
      <c r="D4954" s="4" t="e">
        <f t="shared" si="84"/>
        <v>#N/A</v>
      </c>
      <c r="E4954" s="4">
        <v>2024057303</v>
      </c>
      <c r="F4954" s="5" t="s">
        <v>10345</v>
      </c>
      <c r="G4954" s="4">
        <v>2023032225</v>
      </c>
      <c r="H4954" s="5" t="s">
        <v>10346</v>
      </c>
    </row>
    <row r="4955" hidden="1" spans="4:8">
      <c r="D4955" s="4" t="e">
        <f t="shared" si="84"/>
        <v>#N/A</v>
      </c>
      <c r="E4955" s="4">
        <v>2024113305</v>
      </c>
      <c r="F4955" s="5" t="s">
        <v>10347</v>
      </c>
      <c r="G4955" s="4">
        <v>2023021228</v>
      </c>
      <c r="H4955" s="5" t="s">
        <v>10348</v>
      </c>
    </row>
    <row r="4956" hidden="1" spans="4:8">
      <c r="D4956" s="4" t="e">
        <f t="shared" si="84"/>
        <v>#N/A</v>
      </c>
      <c r="E4956" s="4">
        <v>2024021132</v>
      </c>
      <c r="F4956" s="5" t="s">
        <v>10349</v>
      </c>
      <c r="G4956" s="4">
        <v>2023075228</v>
      </c>
      <c r="H4956" s="5" t="s">
        <v>10350</v>
      </c>
    </row>
    <row r="4957" hidden="1" spans="4:8">
      <c r="D4957" s="4" t="e">
        <f t="shared" si="84"/>
        <v>#N/A</v>
      </c>
      <c r="E4957" s="4">
        <v>2024021424</v>
      </c>
      <c r="F4957" s="5" t="s">
        <v>10351</v>
      </c>
      <c r="G4957" s="4">
        <v>2023057304</v>
      </c>
      <c r="H4957" s="5" t="s">
        <v>10352</v>
      </c>
    </row>
    <row r="4958" hidden="1" spans="4:8">
      <c r="D4958" s="4" t="e">
        <f t="shared" si="84"/>
        <v>#N/A</v>
      </c>
      <c r="E4958" s="4">
        <v>2024057342</v>
      </c>
      <c r="F4958" s="5" t="s">
        <v>10353</v>
      </c>
      <c r="G4958" s="4">
        <v>2023059401</v>
      </c>
      <c r="H4958" s="5" t="s">
        <v>10354</v>
      </c>
    </row>
    <row r="4959" hidden="1" spans="4:8">
      <c r="D4959" s="4" t="e">
        <f t="shared" si="84"/>
        <v>#N/A</v>
      </c>
      <c r="E4959" s="4">
        <v>2024051525</v>
      </c>
      <c r="F4959" s="5" t="s">
        <v>10355</v>
      </c>
      <c r="G4959" s="4">
        <v>2023055343</v>
      </c>
      <c r="H4959" s="5" t="s">
        <v>10356</v>
      </c>
    </row>
    <row r="4960" hidden="1" spans="4:8">
      <c r="D4960" s="4" t="e">
        <f t="shared" si="84"/>
        <v>#N/A</v>
      </c>
      <c r="E4960" s="4">
        <v>2024059225</v>
      </c>
      <c r="F4960" s="5" t="s">
        <v>10357</v>
      </c>
      <c r="G4960" s="4">
        <v>2023035236</v>
      </c>
      <c r="H4960" s="5" t="s">
        <v>10149</v>
      </c>
    </row>
    <row r="4961" hidden="1" spans="4:8">
      <c r="D4961" s="4" t="e">
        <f t="shared" si="84"/>
        <v>#N/A</v>
      </c>
      <c r="E4961" s="4">
        <v>2024055423</v>
      </c>
      <c r="F4961" s="5" t="s">
        <v>10358</v>
      </c>
      <c r="G4961" s="4">
        <v>2023112129</v>
      </c>
      <c r="H4961" s="5" t="s">
        <v>10359</v>
      </c>
    </row>
    <row r="4962" hidden="1" spans="4:8">
      <c r="D4962" s="4" t="e">
        <f t="shared" si="84"/>
        <v>#N/A</v>
      </c>
      <c r="E4962" s="4">
        <v>2024056137</v>
      </c>
      <c r="F4962" s="5" t="s">
        <v>10360</v>
      </c>
      <c r="G4962" s="4">
        <v>2023021344</v>
      </c>
      <c r="H4962" s="5" t="s">
        <v>10361</v>
      </c>
    </row>
    <row r="4963" hidden="1" spans="4:8">
      <c r="D4963" s="4" t="e">
        <f t="shared" si="84"/>
        <v>#N/A</v>
      </c>
      <c r="E4963" s="4">
        <v>2024022245</v>
      </c>
      <c r="F4963" s="5" t="s">
        <v>10362</v>
      </c>
      <c r="G4963" s="4">
        <v>2023052305</v>
      </c>
      <c r="H4963" s="5" t="s">
        <v>10363</v>
      </c>
    </row>
    <row r="4964" hidden="1" spans="4:8">
      <c r="D4964" s="4" t="e">
        <f t="shared" si="84"/>
        <v>#N/A</v>
      </c>
      <c r="E4964" s="4">
        <v>2024114324</v>
      </c>
      <c r="F4964" s="5" t="s">
        <v>10364</v>
      </c>
      <c r="G4964" s="4">
        <v>2023035226</v>
      </c>
      <c r="H4964" s="5" t="s">
        <v>10365</v>
      </c>
    </row>
    <row r="4965" hidden="1" spans="4:8">
      <c r="D4965" s="4" t="e">
        <f t="shared" si="84"/>
        <v>#N/A</v>
      </c>
      <c r="E4965" s="4">
        <v>2024424206</v>
      </c>
      <c r="F4965" s="5" t="s">
        <v>10366</v>
      </c>
      <c r="G4965" s="4">
        <v>2023021401</v>
      </c>
      <c r="H4965" s="5" t="s">
        <v>10367</v>
      </c>
    </row>
    <row r="4966" hidden="1" spans="4:8">
      <c r="D4966" s="4" t="e">
        <f t="shared" si="84"/>
        <v>#N/A</v>
      </c>
      <c r="E4966" s="4">
        <v>2024111246</v>
      </c>
      <c r="F4966" s="5" t="s">
        <v>10368</v>
      </c>
      <c r="G4966" s="4">
        <v>2023062118</v>
      </c>
      <c r="H4966" s="5" t="s">
        <v>10369</v>
      </c>
    </row>
    <row r="4967" hidden="1" spans="4:8">
      <c r="D4967" s="4" t="e">
        <f t="shared" si="84"/>
        <v>#N/A</v>
      </c>
      <c r="E4967" s="4">
        <v>2024113129</v>
      </c>
      <c r="F4967" s="5" t="s">
        <v>10370</v>
      </c>
      <c r="G4967" s="4">
        <v>2023064132</v>
      </c>
      <c r="H4967" s="5" t="s">
        <v>10371</v>
      </c>
    </row>
    <row r="4968" hidden="1" spans="4:8">
      <c r="D4968" s="4" t="e">
        <f t="shared" si="84"/>
        <v>#N/A</v>
      </c>
      <c r="E4968" s="4">
        <v>2024113204</v>
      </c>
      <c r="F4968" s="5" t="s">
        <v>10372</v>
      </c>
      <c r="G4968" s="4">
        <v>2023077123</v>
      </c>
      <c r="H4968" s="5" t="s">
        <v>10373</v>
      </c>
    </row>
    <row r="4969" hidden="1" spans="4:8">
      <c r="D4969" s="4" t="e">
        <f t="shared" si="84"/>
        <v>#N/A</v>
      </c>
      <c r="E4969" s="4">
        <v>2024021141</v>
      </c>
      <c r="F4969" s="5" t="s">
        <v>10374</v>
      </c>
      <c r="G4969" s="4">
        <v>2023424329</v>
      </c>
      <c r="H4969" s="5" t="s">
        <v>10375</v>
      </c>
    </row>
    <row r="4970" hidden="1" spans="4:8">
      <c r="D4970" s="4" t="e">
        <f t="shared" si="84"/>
        <v>#N/A</v>
      </c>
      <c r="E4970" s="4">
        <v>2024112225</v>
      </c>
      <c r="F4970" s="5" t="s">
        <v>10376</v>
      </c>
      <c r="G4970" s="4">
        <v>2023061610</v>
      </c>
      <c r="H4970" s="5" t="s">
        <v>10377</v>
      </c>
    </row>
    <row r="4971" hidden="1" spans="4:8">
      <c r="D4971" s="4" t="e">
        <f t="shared" si="84"/>
        <v>#N/A</v>
      </c>
      <c r="E4971" s="4">
        <v>2024039319</v>
      </c>
      <c r="F4971" s="5" t="s">
        <v>10378</v>
      </c>
      <c r="G4971" s="4">
        <v>2023073250</v>
      </c>
      <c r="H4971" s="5" t="s">
        <v>10379</v>
      </c>
    </row>
    <row r="4972" hidden="1" spans="4:8">
      <c r="D4972" s="4" t="e">
        <f t="shared" si="84"/>
        <v>#N/A</v>
      </c>
      <c r="E4972" s="4">
        <v>2024058218</v>
      </c>
      <c r="F4972" s="5" t="s">
        <v>10380</v>
      </c>
      <c r="G4972" s="4">
        <v>2023053214</v>
      </c>
      <c r="H4972" s="5" t="s">
        <v>10381</v>
      </c>
    </row>
    <row r="4973" hidden="1" spans="4:8">
      <c r="D4973" s="4" t="e">
        <f t="shared" si="84"/>
        <v>#N/A</v>
      </c>
      <c r="E4973" s="4">
        <v>2024054225</v>
      </c>
      <c r="F4973" s="5" t="s">
        <v>10382</v>
      </c>
      <c r="G4973" s="4">
        <v>2023426107</v>
      </c>
      <c r="H4973" s="5" t="s">
        <v>10383</v>
      </c>
    </row>
    <row r="4974" hidden="1" spans="4:8">
      <c r="D4974" s="4" t="e">
        <f t="shared" si="84"/>
        <v>#N/A</v>
      </c>
      <c r="E4974" s="4">
        <v>2024021402</v>
      </c>
      <c r="F4974" s="5" t="s">
        <v>10384</v>
      </c>
      <c r="G4974" s="4">
        <v>2023075240</v>
      </c>
      <c r="H4974" s="5" t="s">
        <v>10385</v>
      </c>
    </row>
    <row r="4975" hidden="1" spans="4:8">
      <c r="D4975" s="4" t="e">
        <f t="shared" si="84"/>
        <v>#N/A</v>
      </c>
      <c r="E4975" s="4">
        <v>2024112232</v>
      </c>
      <c r="F4975" s="5" t="s">
        <v>10386</v>
      </c>
      <c r="G4975" s="4">
        <v>2023065210</v>
      </c>
      <c r="H4975" s="5" t="s">
        <v>10387</v>
      </c>
    </row>
    <row r="4976" hidden="1" spans="4:8">
      <c r="D4976" s="4" t="e">
        <f t="shared" si="84"/>
        <v>#N/A</v>
      </c>
      <c r="E4976" s="4">
        <v>2024112101</v>
      </c>
      <c r="F4976" s="5" t="s">
        <v>10388</v>
      </c>
      <c r="G4976" s="4">
        <v>2023052235</v>
      </c>
      <c r="H4976" s="5" t="s">
        <v>10389</v>
      </c>
    </row>
    <row r="4977" hidden="1" spans="4:8">
      <c r="D4977" s="4" t="e">
        <f t="shared" si="84"/>
        <v>#N/A</v>
      </c>
      <c r="E4977" s="4">
        <v>2024032425</v>
      </c>
      <c r="F4977" s="5" t="s">
        <v>10390</v>
      </c>
      <c r="G4977" s="4">
        <v>2023112122</v>
      </c>
      <c r="H4977" s="5" t="s">
        <v>10391</v>
      </c>
    </row>
    <row r="4978" hidden="1" spans="4:8">
      <c r="D4978" s="4" t="e">
        <f t="shared" si="84"/>
        <v>#N/A</v>
      </c>
      <c r="E4978" s="4">
        <v>2024022207</v>
      </c>
      <c r="F4978" s="5" t="s">
        <v>10392</v>
      </c>
      <c r="G4978" s="4">
        <v>2023035320</v>
      </c>
      <c r="H4978" s="5" t="s">
        <v>10393</v>
      </c>
    </row>
    <row r="4979" hidden="1" spans="4:8">
      <c r="D4979" s="4" t="e">
        <f t="shared" si="84"/>
        <v>#N/A</v>
      </c>
      <c r="E4979" s="4">
        <v>2024032446</v>
      </c>
      <c r="F4979" s="5" t="s">
        <v>10394</v>
      </c>
      <c r="G4979" s="4">
        <v>2023061520</v>
      </c>
      <c r="H4979" s="5" t="s">
        <v>10395</v>
      </c>
    </row>
    <row r="4980" hidden="1" spans="4:8">
      <c r="D4980" s="4" t="e">
        <f t="shared" si="84"/>
        <v>#N/A</v>
      </c>
      <c r="E4980" s="4">
        <v>2024054340</v>
      </c>
      <c r="F4980" s="5" t="s">
        <v>10396</v>
      </c>
      <c r="G4980" s="4">
        <v>2023051121</v>
      </c>
      <c r="H4980" s="5" t="s">
        <v>10397</v>
      </c>
    </row>
    <row r="4981" hidden="1" spans="4:8">
      <c r="D4981" s="4" t="e">
        <f t="shared" si="84"/>
        <v>#N/A</v>
      </c>
      <c r="E4981" s="4">
        <v>2024421149</v>
      </c>
      <c r="F4981" s="5" t="s">
        <v>10398</v>
      </c>
      <c r="G4981" s="4">
        <v>2023038122</v>
      </c>
      <c r="H4981" s="5" t="s">
        <v>10399</v>
      </c>
    </row>
    <row r="4982" hidden="1" spans="4:8">
      <c r="D4982" s="4" t="e">
        <f t="shared" si="84"/>
        <v>#N/A</v>
      </c>
      <c r="E4982" s="4">
        <v>2024036241</v>
      </c>
      <c r="F4982" s="5" t="s">
        <v>10400</v>
      </c>
      <c r="G4982" s="4">
        <v>2023422250</v>
      </c>
      <c r="H4982" s="5" t="s">
        <v>10401</v>
      </c>
    </row>
    <row r="4983" hidden="1" spans="4:8">
      <c r="D4983" s="4" t="e">
        <f t="shared" si="84"/>
        <v>#N/A</v>
      </c>
      <c r="E4983" s="4">
        <v>2024075228</v>
      </c>
      <c r="F4983" s="5" t="s">
        <v>10402</v>
      </c>
      <c r="G4983" s="4">
        <v>2023054310</v>
      </c>
      <c r="H4983" s="5" t="s">
        <v>3260</v>
      </c>
    </row>
    <row r="4984" hidden="1" spans="4:8">
      <c r="D4984" s="4" t="e">
        <f t="shared" si="84"/>
        <v>#N/A</v>
      </c>
      <c r="E4984" s="4">
        <v>2024057332</v>
      </c>
      <c r="F4984" s="5" t="s">
        <v>10403</v>
      </c>
      <c r="G4984" s="4">
        <v>2023071146</v>
      </c>
      <c r="H4984" s="5" t="s">
        <v>10404</v>
      </c>
    </row>
    <row r="4985" hidden="1" spans="4:8">
      <c r="D4985" s="4" t="e">
        <f t="shared" si="84"/>
        <v>#N/A</v>
      </c>
      <c r="E4985" s="4">
        <v>2024055441</v>
      </c>
      <c r="F4985" s="5" t="s">
        <v>10405</v>
      </c>
      <c r="G4985" s="4">
        <v>2023421308</v>
      </c>
      <c r="H4985" s="5" t="s">
        <v>10406</v>
      </c>
    </row>
    <row r="4986" hidden="1" spans="4:8">
      <c r="D4986" s="4" t="e">
        <f t="shared" si="84"/>
        <v>#N/A</v>
      </c>
      <c r="E4986" s="4">
        <v>2024059342</v>
      </c>
      <c r="F4986" s="5" t="s">
        <v>10407</v>
      </c>
      <c r="G4986" s="4">
        <v>2023112324</v>
      </c>
      <c r="H4986" s="5" t="s">
        <v>10408</v>
      </c>
    </row>
    <row r="4987" hidden="1" spans="4:8">
      <c r="D4987" s="4" t="e">
        <f t="shared" si="84"/>
        <v>#N/A</v>
      </c>
      <c r="E4987" s="4">
        <v>2024424453</v>
      </c>
      <c r="F4987" s="5" t="s">
        <v>10409</v>
      </c>
      <c r="G4987" s="4">
        <v>2023032226</v>
      </c>
      <c r="H4987" s="5" t="s">
        <v>1742</v>
      </c>
    </row>
    <row r="4988" hidden="1" spans="4:8">
      <c r="D4988" s="4" t="e">
        <f t="shared" si="84"/>
        <v>#N/A</v>
      </c>
      <c r="E4988" s="4">
        <v>2024421146</v>
      </c>
      <c r="F4988" s="5" t="s">
        <v>10410</v>
      </c>
      <c r="G4988" s="4">
        <v>2023423110</v>
      </c>
      <c r="H4988" s="5" t="s">
        <v>10411</v>
      </c>
    </row>
    <row r="4989" hidden="1" spans="4:8">
      <c r="D4989" s="4" t="e">
        <f t="shared" si="84"/>
        <v>#N/A</v>
      </c>
      <c r="E4989" s="4">
        <v>2024031327</v>
      </c>
      <c r="F4989" s="5" t="s">
        <v>10412</v>
      </c>
      <c r="G4989" s="4">
        <v>2023031343</v>
      </c>
      <c r="H4989" s="5" t="s">
        <v>10413</v>
      </c>
    </row>
    <row r="4990" hidden="1" spans="4:8">
      <c r="D4990" s="4" t="e">
        <f t="shared" si="84"/>
        <v>#N/A</v>
      </c>
      <c r="E4990" s="4">
        <v>2024058223</v>
      </c>
      <c r="F4990" s="5" t="s">
        <v>10414</v>
      </c>
      <c r="G4990" s="4">
        <v>2023075248</v>
      </c>
      <c r="H4990" s="5" t="s">
        <v>10415</v>
      </c>
    </row>
    <row r="4991" hidden="1" spans="4:8">
      <c r="D4991" s="4" t="e">
        <f t="shared" si="84"/>
        <v>#N/A</v>
      </c>
      <c r="E4991" s="4">
        <v>2024113216</v>
      </c>
      <c r="F4991" s="5" t="s">
        <v>10416</v>
      </c>
      <c r="G4991" s="4">
        <v>2023066127</v>
      </c>
      <c r="H4991" s="5" t="s">
        <v>10417</v>
      </c>
    </row>
    <row r="4992" hidden="1" spans="4:8">
      <c r="D4992" s="4" t="e">
        <f t="shared" si="84"/>
        <v>#N/A</v>
      </c>
      <c r="E4992" s="4">
        <v>2024422445</v>
      </c>
      <c r="F4992" s="5" t="s">
        <v>10418</v>
      </c>
      <c r="G4992" s="4">
        <v>2023062222</v>
      </c>
      <c r="H4992" s="5" t="s">
        <v>1330</v>
      </c>
    </row>
    <row r="4993" hidden="1" spans="4:8">
      <c r="D4993" s="4" t="e">
        <f t="shared" si="84"/>
        <v>#N/A</v>
      </c>
      <c r="E4993" s="4">
        <v>2024057216</v>
      </c>
      <c r="F4993" s="5" t="s">
        <v>2461</v>
      </c>
      <c r="G4993" s="4">
        <v>2023039514</v>
      </c>
      <c r="H4993" s="5" t="s">
        <v>10419</v>
      </c>
    </row>
    <row r="4994" hidden="1" spans="4:8">
      <c r="D4994" s="4" t="e">
        <f t="shared" ref="D4994:D5057" si="85">VLOOKUP(A4994,G:H,2,0)</f>
        <v>#N/A</v>
      </c>
      <c r="E4994" s="4">
        <v>2024425206</v>
      </c>
      <c r="F4994" s="5" t="s">
        <v>10420</v>
      </c>
      <c r="G4994" s="4">
        <v>2023112202</v>
      </c>
      <c r="H4994" s="5" t="s">
        <v>10421</v>
      </c>
    </row>
    <row r="4995" hidden="1" spans="4:8">
      <c r="D4995" s="4" t="e">
        <f t="shared" si="85"/>
        <v>#N/A</v>
      </c>
      <c r="E4995" s="4">
        <v>2024077213</v>
      </c>
      <c r="F4995" s="5" t="s">
        <v>10422</v>
      </c>
      <c r="G4995" s="4">
        <v>2023077116</v>
      </c>
      <c r="H4995" s="5" t="s">
        <v>10423</v>
      </c>
    </row>
    <row r="4996" hidden="1" spans="4:8">
      <c r="D4996" s="4" t="e">
        <f t="shared" si="85"/>
        <v>#N/A</v>
      </c>
      <c r="E4996" s="4">
        <v>2024421302</v>
      </c>
      <c r="F4996" s="5" t="s">
        <v>10424</v>
      </c>
      <c r="G4996" s="4">
        <v>2023058223</v>
      </c>
      <c r="H4996" s="5" t="s">
        <v>10425</v>
      </c>
    </row>
    <row r="4997" hidden="1" spans="4:8">
      <c r="D4997" s="4" t="e">
        <f t="shared" si="85"/>
        <v>#N/A</v>
      </c>
      <c r="E4997" s="4">
        <v>2024113419</v>
      </c>
      <c r="F4997" s="5" t="s">
        <v>10426</v>
      </c>
      <c r="G4997" s="4">
        <v>2023113225</v>
      </c>
      <c r="H4997" s="5" t="s">
        <v>10427</v>
      </c>
    </row>
    <row r="4998" hidden="1" spans="4:8">
      <c r="D4998" s="4" t="e">
        <f t="shared" si="85"/>
        <v>#N/A</v>
      </c>
      <c r="E4998" s="4">
        <v>2024422423</v>
      </c>
      <c r="F4998" s="5" t="s">
        <v>10428</v>
      </c>
      <c r="G4998" s="4">
        <v>2023076105</v>
      </c>
      <c r="H4998" s="5" t="s">
        <v>10429</v>
      </c>
    </row>
    <row r="4999" hidden="1" spans="4:8">
      <c r="D4999" s="4" t="e">
        <f t="shared" si="85"/>
        <v>#N/A</v>
      </c>
      <c r="E4999" s="4">
        <v>2024114207</v>
      </c>
      <c r="F4999" s="5" t="s">
        <v>10430</v>
      </c>
      <c r="G4999" s="4">
        <v>2023034131</v>
      </c>
      <c r="H4999" s="5" t="s">
        <v>10431</v>
      </c>
    </row>
    <row r="5000" hidden="1" spans="4:8">
      <c r="D5000" s="4" t="e">
        <f t="shared" si="85"/>
        <v>#N/A</v>
      </c>
      <c r="E5000" s="4">
        <v>2024422233</v>
      </c>
      <c r="F5000" s="5" t="s">
        <v>10432</v>
      </c>
      <c r="G5000" s="4">
        <v>2023065221</v>
      </c>
      <c r="H5000" s="5" t="s">
        <v>10433</v>
      </c>
    </row>
    <row r="5001" hidden="1" spans="4:8">
      <c r="D5001" s="4" t="e">
        <f t="shared" si="85"/>
        <v>#N/A</v>
      </c>
      <c r="E5001" s="4">
        <v>2024051542</v>
      </c>
      <c r="F5001" s="5" t="s">
        <v>10434</v>
      </c>
      <c r="G5001" s="4">
        <v>2023422123</v>
      </c>
      <c r="H5001" s="5" t="s">
        <v>10435</v>
      </c>
    </row>
    <row r="5002" hidden="1" spans="4:8">
      <c r="D5002" s="4" t="e">
        <f t="shared" si="85"/>
        <v>#N/A</v>
      </c>
      <c r="E5002" s="4">
        <v>2024021341</v>
      </c>
      <c r="F5002" s="5" t="s">
        <v>10436</v>
      </c>
      <c r="G5002" s="4">
        <v>2023112214</v>
      </c>
      <c r="H5002" s="5" t="s">
        <v>10437</v>
      </c>
    </row>
    <row r="5003" hidden="1" spans="4:8">
      <c r="D5003" s="4" t="e">
        <f t="shared" si="85"/>
        <v>#N/A</v>
      </c>
      <c r="E5003" s="4">
        <v>2024078235</v>
      </c>
      <c r="F5003" s="5" t="s">
        <v>10438</v>
      </c>
      <c r="G5003" s="4">
        <v>2023055103</v>
      </c>
      <c r="H5003" s="5" t="s">
        <v>10439</v>
      </c>
    </row>
    <row r="5004" hidden="1" spans="4:8">
      <c r="D5004" s="4" t="e">
        <f t="shared" si="85"/>
        <v>#N/A</v>
      </c>
      <c r="E5004" s="4">
        <v>2024052240</v>
      </c>
      <c r="F5004" s="5" t="s">
        <v>10440</v>
      </c>
      <c r="G5004" s="4">
        <v>2023076201</v>
      </c>
      <c r="H5004" s="5" t="s">
        <v>10441</v>
      </c>
    </row>
    <row r="5005" hidden="1" spans="4:8">
      <c r="D5005" s="4" t="e">
        <f t="shared" si="85"/>
        <v>#N/A</v>
      </c>
      <c r="E5005" s="4">
        <v>2024061539</v>
      </c>
      <c r="F5005" s="5" t="s">
        <v>10442</v>
      </c>
      <c r="G5005" s="4">
        <v>2023034203</v>
      </c>
      <c r="H5005" s="5" t="s">
        <v>10443</v>
      </c>
    </row>
    <row r="5006" hidden="1" spans="4:8">
      <c r="D5006" s="4" t="e">
        <f t="shared" si="85"/>
        <v>#N/A</v>
      </c>
      <c r="E5006" s="4">
        <v>2024031311</v>
      </c>
      <c r="F5006" s="5" t="s">
        <v>10444</v>
      </c>
      <c r="G5006" s="4">
        <v>2023066234</v>
      </c>
      <c r="H5006" s="5" t="s">
        <v>10445</v>
      </c>
    </row>
    <row r="5007" hidden="1" spans="4:8">
      <c r="D5007" s="4" t="e">
        <f t="shared" si="85"/>
        <v>#N/A</v>
      </c>
      <c r="E5007" s="4">
        <v>2024112114</v>
      </c>
      <c r="F5007" s="5" t="s">
        <v>10446</v>
      </c>
      <c r="G5007" s="4">
        <v>2023075110</v>
      </c>
      <c r="H5007" s="5" t="s">
        <v>10447</v>
      </c>
    </row>
    <row r="5008" hidden="1" spans="4:8">
      <c r="D5008" s="4" t="e">
        <f t="shared" si="85"/>
        <v>#N/A</v>
      </c>
      <c r="E5008" s="4">
        <v>2024021156</v>
      </c>
      <c r="F5008" s="5" t="s">
        <v>10448</v>
      </c>
      <c r="G5008" s="4">
        <v>2023066140</v>
      </c>
      <c r="H5008" s="5" t="s">
        <v>10449</v>
      </c>
    </row>
    <row r="5009" hidden="1" spans="4:8">
      <c r="D5009" s="4" t="e">
        <f t="shared" si="85"/>
        <v>#N/A</v>
      </c>
      <c r="E5009" s="4">
        <v>2024428114</v>
      </c>
      <c r="F5009" s="5" t="s">
        <v>10450</v>
      </c>
      <c r="G5009" s="4">
        <v>2018087122</v>
      </c>
      <c r="H5009" s="5" t="s">
        <v>10451</v>
      </c>
    </row>
    <row r="5010" hidden="1" spans="4:8">
      <c r="D5010" s="4" t="e">
        <f t="shared" si="85"/>
        <v>#N/A</v>
      </c>
      <c r="E5010" s="4">
        <v>2024114310</v>
      </c>
      <c r="F5010" s="5" t="s">
        <v>4619</v>
      </c>
      <c r="G5010" s="4">
        <v>2018111120</v>
      </c>
      <c r="H5010" s="5" t="s">
        <v>10452</v>
      </c>
    </row>
    <row r="5011" ht="25.5" hidden="1" spans="4:8">
      <c r="D5011" s="4" t="e">
        <f t="shared" si="85"/>
        <v>#N/A</v>
      </c>
      <c r="E5011" s="4">
        <v>2024051532</v>
      </c>
      <c r="F5011" s="5" t="s">
        <v>10453</v>
      </c>
      <c r="G5011" s="4">
        <v>2023161105</v>
      </c>
      <c r="H5011" s="5" t="s">
        <v>10454</v>
      </c>
    </row>
    <row r="5012" ht="25.5" hidden="1" spans="4:8">
      <c r="D5012" s="4" t="e">
        <f t="shared" si="85"/>
        <v>#N/A</v>
      </c>
      <c r="E5012" s="4">
        <v>2024428101</v>
      </c>
      <c r="F5012" s="5" t="s">
        <v>10455</v>
      </c>
      <c r="G5012" s="4">
        <v>2023161106</v>
      </c>
      <c r="H5012" s="5" t="s">
        <v>10456</v>
      </c>
    </row>
    <row r="5013" hidden="1" spans="4:8">
      <c r="D5013" s="4" t="e">
        <f t="shared" si="85"/>
        <v>#N/A</v>
      </c>
      <c r="E5013" s="4">
        <v>2024051146</v>
      </c>
      <c r="F5013" s="5" t="s">
        <v>10457</v>
      </c>
      <c r="G5013" s="4">
        <v>2018074149</v>
      </c>
      <c r="H5013" s="5" t="s">
        <v>10458</v>
      </c>
    </row>
    <row r="5014" hidden="1" spans="4:8">
      <c r="D5014" s="4" t="e">
        <f t="shared" si="85"/>
        <v>#N/A</v>
      </c>
      <c r="E5014" s="4">
        <v>2024054141</v>
      </c>
      <c r="F5014" s="5" t="s">
        <v>10459</v>
      </c>
      <c r="G5014" s="4">
        <v>2018033228</v>
      </c>
      <c r="H5014" s="5" t="s">
        <v>10460</v>
      </c>
    </row>
    <row r="5015" ht="25.5" hidden="1" spans="4:8">
      <c r="D5015" s="4" t="e">
        <f t="shared" si="85"/>
        <v>#N/A</v>
      </c>
      <c r="E5015" s="4">
        <v>2024021412</v>
      </c>
      <c r="F5015" s="5" t="s">
        <v>10461</v>
      </c>
      <c r="G5015" s="4">
        <v>2023161101</v>
      </c>
      <c r="H5015" s="5" t="s">
        <v>10462</v>
      </c>
    </row>
    <row r="5016" ht="25.5" hidden="1" spans="4:8">
      <c r="D5016" s="4" t="e">
        <f t="shared" si="85"/>
        <v>#N/A</v>
      </c>
      <c r="E5016" s="4">
        <v>2024051521</v>
      </c>
      <c r="F5016" s="5" t="s">
        <v>10463</v>
      </c>
      <c r="G5016" s="4">
        <v>2023161102</v>
      </c>
      <c r="H5016" s="5" t="s">
        <v>10464</v>
      </c>
    </row>
    <row r="5017" hidden="1" spans="4:8">
      <c r="D5017" s="4" t="e">
        <f t="shared" si="85"/>
        <v>#N/A</v>
      </c>
      <c r="E5017" s="4">
        <v>2024051503</v>
      </c>
      <c r="F5017" s="5" t="s">
        <v>10465</v>
      </c>
      <c r="G5017" s="4">
        <v>2023062323</v>
      </c>
      <c r="H5017" s="5" t="s">
        <v>10466</v>
      </c>
    </row>
    <row r="5018" hidden="1" spans="4:8">
      <c r="D5018" s="4" t="e">
        <f t="shared" si="85"/>
        <v>#N/A</v>
      </c>
      <c r="E5018" s="4">
        <v>2024076212</v>
      </c>
      <c r="F5018" s="5" t="s">
        <v>10467</v>
      </c>
      <c r="G5018" s="4">
        <v>2023039247</v>
      </c>
      <c r="H5018" s="5" t="s">
        <v>10468</v>
      </c>
    </row>
    <row r="5019" hidden="1" spans="4:8">
      <c r="D5019" s="4" t="e">
        <f t="shared" si="85"/>
        <v>#N/A</v>
      </c>
      <c r="E5019" s="4">
        <v>2024112404</v>
      </c>
      <c r="F5019" s="5" t="s">
        <v>10469</v>
      </c>
      <c r="G5019" s="4">
        <v>2023075432</v>
      </c>
      <c r="H5019" s="5" t="s">
        <v>10470</v>
      </c>
    </row>
    <row r="5020" hidden="1" spans="4:8">
      <c r="D5020" s="4" t="e">
        <f t="shared" si="85"/>
        <v>#N/A</v>
      </c>
      <c r="E5020" s="4">
        <v>2024055303</v>
      </c>
      <c r="F5020" s="5" t="s">
        <v>10471</v>
      </c>
      <c r="G5020" s="4">
        <v>2023062308</v>
      </c>
      <c r="H5020" s="5" t="s">
        <v>10472</v>
      </c>
    </row>
    <row r="5021" hidden="1" spans="4:8">
      <c r="D5021" s="4" t="e">
        <f t="shared" si="85"/>
        <v>#N/A</v>
      </c>
      <c r="E5021" s="4">
        <v>2024055145</v>
      </c>
      <c r="F5021" s="5" t="s">
        <v>10473</v>
      </c>
      <c r="G5021" s="4">
        <v>2023039215</v>
      </c>
      <c r="H5021" s="5" t="s">
        <v>10474</v>
      </c>
    </row>
    <row r="5022" hidden="1" spans="4:8">
      <c r="D5022" s="4" t="e">
        <f t="shared" si="85"/>
        <v>#N/A</v>
      </c>
      <c r="E5022" s="4">
        <v>2024021417</v>
      </c>
      <c r="F5022" s="5" t="s">
        <v>10475</v>
      </c>
      <c r="G5022" s="4">
        <v>2023062309</v>
      </c>
      <c r="H5022" s="5" t="s">
        <v>10476</v>
      </c>
    </row>
    <row r="5023" hidden="1" spans="4:8">
      <c r="D5023" s="4" t="e">
        <f t="shared" si="85"/>
        <v>#N/A</v>
      </c>
      <c r="E5023" s="4">
        <v>2024036414</v>
      </c>
      <c r="F5023" s="5" t="s">
        <v>10477</v>
      </c>
      <c r="G5023" s="4">
        <v>2023062306</v>
      </c>
      <c r="H5023" s="5" t="s">
        <v>10478</v>
      </c>
    </row>
    <row r="5024" hidden="1" spans="4:8">
      <c r="D5024" s="4" t="e">
        <f t="shared" si="85"/>
        <v>#N/A</v>
      </c>
      <c r="E5024" s="4">
        <v>2024033325</v>
      </c>
      <c r="F5024" s="5" t="s">
        <v>10479</v>
      </c>
      <c r="G5024" s="4">
        <v>2023075404</v>
      </c>
      <c r="H5024" s="5" t="s">
        <v>10480</v>
      </c>
    </row>
    <row r="5025" hidden="1" spans="4:8">
      <c r="D5025" s="4" t="e">
        <f t="shared" si="85"/>
        <v>#N/A</v>
      </c>
      <c r="E5025" s="4">
        <v>2024112104</v>
      </c>
      <c r="F5025" s="5" t="s">
        <v>10481</v>
      </c>
      <c r="G5025" s="4">
        <v>2023039218</v>
      </c>
      <c r="H5025" s="5" t="s">
        <v>10482</v>
      </c>
    </row>
    <row r="5026" hidden="1" spans="4:8">
      <c r="D5026" s="4" t="e">
        <f t="shared" si="85"/>
        <v>#N/A</v>
      </c>
      <c r="E5026" s="4">
        <v>2024113130</v>
      </c>
      <c r="F5026" s="5" t="s">
        <v>1329</v>
      </c>
      <c r="G5026" s="4">
        <v>2023062326</v>
      </c>
      <c r="H5026" s="5" t="s">
        <v>10483</v>
      </c>
    </row>
    <row r="5027" hidden="1" spans="4:8">
      <c r="D5027" s="4" t="e">
        <f t="shared" si="85"/>
        <v>#N/A</v>
      </c>
      <c r="E5027" s="4">
        <v>2024424216</v>
      </c>
      <c r="F5027" s="5" t="s">
        <v>10484</v>
      </c>
      <c r="G5027" s="4">
        <v>2023075405</v>
      </c>
      <c r="H5027" s="5" t="s">
        <v>10485</v>
      </c>
    </row>
    <row r="5028" hidden="1" spans="4:8">
      <c r="D5028" s="4" t="e">
        <f t="shared" si="85"/>
        <v>#N/A</v>
      </c>
      <c r="E5028" s="4">
        <v>2024039320</v>
      </c>
      <c r="F5028" s="5" t="s">
        <v>10486</v>
      </c>
      <c r="G5028" s="4">
        <v>2023075416</v>
      </c>
      <c r="H5028" s="5" t="s">
        <v>10487</v>
      </c>
    </row>
    <row r="5029" hidden="1" spans="4:8">
      <c r="D5029" s="4" t="e">
        <f t="shared" si="85"/>
        <v>#N/A</v>
      </c>
      <c r="E5029" s="4">
        <v>2024112223</v>
      </c>
      <c r="F5029" s="5" t="s">
        <v>10488</v>
      </c>
      <c r="G5029" s="4">
        <v>2023039201</v>
      </c>
      <c r="H5029" s="5" t="s">
        <v>10489</v>
      </c>
    </row>
    <row r="5030" hidden="1" spans="4:8">
      <c r="D5030" s="4" t="e">
        <f t="shared" si="85"/>
        <v>#N/A</v>
      </c>
      <c r="E5030" s="4">
        <v>2024057337</v>
      </c>
      <c r="F5030" s="5" t="s">
        <v>10490</v>
      </c>
      <c r="G5030" s="4">
        <v>2023039227</v>
      </c>
      <c r="H5030" s="5" t="s">
        <v>10491</v>
      </c>
    </row>
    <row r="5031" hidden="1" spans="4:8">
      <c r="D5031" s="4" t="e">
        <f t="shared" si="85"/>
        <v>#N/A</v>
      </c>
      <c r="E5031" s="4">
        <v>2024425237</v>
      </c>
      <c r="F5031" s="5" t="s">
        <v>956</v>
      </c>
      <c r="G5031" s="4">
        <v>2023039211</v>
      </c>
      <c r="H5031" s="5" t="s">
        <v>10492</v>
      </c>
    </row>
    <row r="5032" hidden="1" spans="4:8">
      <c r="D5032" s="4" t="e">
        <f t="shared" si="85"/>
        <v>#N/A</v>
      </c>
      <c r="E5032" s="4">
        <v>2024113319</v>
      </c>
      <c r="F5032" s="5" t="s">
        <v>10493</v>
      </c>
      <c r="G5032" s="4">
        <v>2023075417</v>
      </c>
      <c r="H5032" s="5" t="s">
        <v>10494</v>
      </c>
    </row>
    <row r="5033" hidden="1" spans="4:8">
      <c r="D5033" s="4" t="e">
        <f t="shared" si="85"/>
        <v>#N/A</v>
      </c>
      <c r="E5033" s="4">
        <v>2024053409</v>
      </c>
      <c r="F5033" s="5" t="s">
        <v>10495</v>
      </c>
      <c r="G5033" s="4">
        <v>2023039239</v>
      </c>
      <c r="H5033" s="5" t="s">
        <v>10496</v>
      </c>
    </row>
    <row r="5034" hidden="1" spans="4:8">
      <c r="D5034" s="4" t="e">
        <f t="shared" si="85"/>
        <v>#N/A</v>
      </c>
      <c r="E5034" s="4">
        <v>2024036245</v>
      </c>
      <c r="F5034" s="5" t="s">
        <v>10497</v>
      </c>
      <c r="G5034" s="4">
        <v>2023062313</v>
      </c>
      <c r="H5034" s="5" t="s">
        <v>10498</v>
      </c>
    </row>
    <row r="5035" hidden="1" spans="4:8">
      <c r="D5035" s="4" t="e">
        <f t="shared" si="85"/>
        <v>#N/A</v>
      </c>
      <c r="E5035" s="4">
        <v>2024053422</v>
      </c>
      <c r="F5035" s="5" t="s">
        <v>10499</v>
      </c>
      <c r="G5035" s="4">
        <v>2023039246</v>
      </c>
      <c r="H5035" s="5" t="s">
        <v>10500</v>
      </c>
    </row>
    <row r="5036" hidden="1" spans="4:8">
      <c r="D5036" s="4" t="e">
        <f t="shared" si="85"/>
        <v>#N/A</v>
      </c>
      <c r="E5036" s="4">
        <v>2024031307</v>
      </c>
      <c r="F5036" s="5" t="s">
        <v>10501</v>
      </c>
      <c r="G5036" s="4">
        <v>2023062317</v>
      </c>
      <c r="H5036" s="5" t="s">
        <v>5611</v>
      </c>
    </row>
    <row r="5037" hidden="1" spans="4:8">
      <c r="D5037" s="4" t="e">
        <f t="shared" si="85"/>
        <v>#N/A</v>
      </c>
      <c r="E5037" s="4">
        <v>2024113312</v>
      </c>
      <c r="F5037" s="5" t="s">
        <v>10502</v>
      </c>
      <c r="G5037" s="4">
        <v>2023039225</v>
      </c>
      <c r="H5037" s="5" t="s">
        <v>10503</v>
      </c>
    </row>
    <row r="5038" hidden="1" spans="4:8">
      <c r="D5038" s="4" t="e">
        <f t="shared" si="85"/>
        <v>#N/A</v>
      </c>
      <c r="E5038" s="4">
        <v>2024073159</v>
      </c>
      <c r="F5038" s="5" t="s">
        <v>10504</v>
      </c>
      <c r="G5038" s="4">
        <v>2023075403</v>
      </c>
      <c r="H5038" s="5" t="s">
        <v>10305</v>
      </c>
    </row>
    <row r="5039" hidden="1" spans="4:8">
      <c r="D5039" s="4" t="e">
        <f t="shared" si="85"/>
        <v>#N/A</v>
      </c>
      <c r="E5039" s="4">
        <v>2024033327</v>
      </c>
      <c r="F5039" s="5" t="s">
        <v>10505</v>
      </c>
      <c r="G5039" s="4">
        <v>2023075428</v>
      </c>
      <c r="H5039" s="5" t="s">
        <v>10506</v>
      </c>
    </row>
    <row r="5040" hidden="1" spans="4:8">
      <c r="D5040" s="4" t="e">
        <f t="shared" si="85"/>
        <v>#N/A</v>
      </c>
      <c r="E5040" s="4">
        <v>2024077235</v>
      </c>
      <c r="F5040" s="5" t="s">
        <v>10507</v>
      </c>
      <c r="G5040" s="4">
        <v>2023062319</v>
      </c>
      <c r="H5040" s="5" t="s">
        <v>5221</v>
      </c>
    </row>
    <row r="5041" hidden="1" spans="4:8">
      <c r="D5041" s="4" t="e">
        <f t="shared" si="85"/>
        <v>#N/A</v>
      </c>
      <c r="E5041" s="4">
        <v>2024022228</v>
      </c>
      <c r="F5041" s="5" t="s">
        <v>10508</v>
      </c>
      <c r="G5041" s="4">
        <v>2023075435</v>
      </c>
      <c r="H5041" s="5" t="s">
        <v>10509</v>
      </c>
    </row>
    <row r="5042" hidden="1" spans="4:8">
      <c r="D5042" s="4" t="e">
        <f t="shared" si="85"/>
        <v>#N/A</v>
      </c>
      <c r="E5042" s="4">
        <v>2024021142</v>
      </c>
      <c r="F5042" s="5" t="s">
        <v>10510</v>
      </c>
      <c r="G5042" s="4">
        <v>2023075437</v>
      </c>
      <c r="H5042" s="5" t="s">
        <v>10511</v>
      </c>
    </row>
    <row r="5043" hidden="1" spans="4:8">
      <c r="D5043" s="4" t="e">
        <f t="shared" si="85"/>
        <v>#N/A</v>
      </c>
      <c r="E5043" s="4">
        <v>2024111339</v>
      </c>
      <c r="F5043" s="5" t="s">
        <v>10512</v>
      </c>
      <c r="G5043" s="4">
        <v>2023075424</v>
      </c>
      <c r="H5043" s="5" t="s">
        <v>1335</v>
      </c>
    </row>
    <row r="5044" hidden="1" spans="4:8">
      <c r="D5044" s="4" t="e">
        <f t="shared" si="85"/>
        <v>#N/A</v>
      </c>
      <c r="E5044" s="4">
        <v>2024021137</v>
      </c>
      <c r="F5044" s="5" t="s">
        <v>10513</v>
      </c>
      <c r="G5044" s="4">
        <v>2023062333</v>
      </c>
      <c r="H5044" s="5" t="s">
        <v>10514</v>
      </c>
    </row>
    <row r="5045" hidden="1" spans="4:8">
      <c r="D5045" s="4" t="e">
        <f t="shared" si="85"/>
        <v>#N/A</v>
      </c>
      <c r="E5045" s="4">
        <v>2024054130</v>
      </c>
      <c r="F5045" s="5" t="s">
        <v>10515</v>
      </c>
      <c r="G5045" s="4">
        <v>2023062318</v>
      </c>
      <c r="H5045" s="5" t="s">
        <v>10516</v>
      </c>
    </row>
    <row r="5046" hidden="1" spans="4:8">
      <c r="D5046" s="4" t="e">
        <f t="shared" si="85"/>
        <v>#N/A</v>
      </c>
      <c r="E5046" s="4">
        <v>2024022231</v>
      </c>
      <c r="F5046" s="5" t="s">
        <v>10517</v>
      </c>
      <c r="G5046" s="4">
        <v>2023039234</v>
      </c>
      <c r="H5046" s="5" t="s">
        <v>2012</v>
      </c>
    </row>
    <row r="5047" hidden="1" spans="4:8">
      <c r="D5047" s="4" t="e">
        <f t="shared" si="85"/>
        <v>#N/A</v>
      </c>
      <c r="E5047" s="4">
        <v>2024053425</v>
      </c>
      <c r="F5047" s="5" t="s">
        <v>10518</v>
      </c>
      <c r="G5047" s="4">
        <v>2023039241</v>
      </c>
      <c r="H5047" s="5" t="s">
        <v>10519</v>
      </c>
    </row>
    <row r="5048" hidden="1" spans="4:8">
      <c r="D5048" s="4" t="e">
        <f t="shared" si="85"/>
        <v>#N/A</v>
      </c>
      <c r="E5048" s="4">
        <v>2024058224</v>
      </c>
      <c r="F5048" s="5" t="s">
        <v>10520</v>
      </c>
      <c r="G5048" s="4">
        <v>2023039230</v>
      </c>
      <c r="H5048" s="5" t="s">
        <v>10521</v>
      </c>
    </row>
    <row r="5049" hidden="1" spans="4:8">
      <c r="D5049" s="4" t="e">
        <f t="shared" si="85"/>
        <v>#N/A</v>
      </c>
      <c r="E5049" s="4">
        <v>2024061330</v>
      </c>
      <c r="F5049" s="5" t="s">
        <v>6149</v>
      </c>
      <c r="G5049" s="4">
        <v>2023075401</v>
      </c>
      <c r="H5049" s="5" t="s">
        <v>10522</v>
      </c>
    </row>
    <row r="5050" hidden="1" spans="4:8">
      <c r="D5050" s="4" t="e">
        <f t="shared" si="85"/>
        <v>#N/A</v>
      </c>
      <c r="E5050" s="4">
        <v>2024065207</v>
      </c>
      <c r="F5050" s="5" t="s">
        <v>3392</v>
      </c>
      <c r="G5050" s="4">
        <v>2023075415</v>
      </c>
      <c r="H5050" s="5" t="s">
        <v>10523</v>
      </c>
    </row>
    <row r="5051" hidden="1" spans="4:8">
      <c r="D5051" s="4" t="e">
        <f t="shared" si="85"/>
        <v>#N/A</v>
      </c>
      <c r="E5051" s="4">
        <v>2024054134</v>
      </c>
      <c r="F5051" s="5" t="s">
        <v>10524</v>
      </c>
      <c r="G5051" s="4">
        <v>2023062340</v>
      </c>
      <c r="H5051" s="5" t="s">
        <v>10525</v>
      </c>
    </row>
    <row r="5052" hidden="1" spans="4:8">
      <c r="D5052" s="4" t="e">
        <f t="shared" si="85"/>
        <v>#N/A</v>
      </c>
      <c r="E5052" s="4">
        <v>2024033347</v>
      </c>
      <c r="F5052" s="5" t="s">
        <v>4838</v>
      </c>
      <c r="G5052" s="4">
        <v>2023039229</v>
      </c>
      <c r="H5052" s="5" t="s">
        <v>10526</v>
      </c>
    </row>
    <row r="5053" hidden="1" spans="4:8">
      <c r="D5053" s="4" t="e">
        <f t="shared" si="85"/>
        <v>#N/A</v>
      </c>
      <c r="E5053" s="4">
        <v>2024039512</v>
      </c>
      <c r="F5053" s="5" t="s">
        <v>10527</v>
      </c>
      <c r="G5053" s="4">
        <v>2023075448</v>
      </c>
      <c r="H5053" s="5" t="s">
        <v>10528</v>
      </c>
    </row>
    <row r="5054" hidden="1" spans="4:8">
      <c r="D5054" s="4" t="e">
        <f t="shared" si="85"/>
        <v>#N/A</v>
      </c>
      <c r="E5054" s="4">
        <v>2024035331</v>
      </c>
      <c r="F5054" s="5" t="s">
        <v>10529</v>
      </c>
      <c r="G5054" s="4">
        <v>2023075402</v>
      </c>
      <c r="H5054" s="5" t="s">
        <v>1332</v>
      </c>
    </row>
    <row r="5055" hidden="1" spans="4:8">
      <c r="D5055" s="4" t="e">
        <f t="shared" si="85"/>
        <v>#N/A</v>
      </c>
      <c r="E5055" s="4">
        <v>2024061317</v>
      </c>
      <c r="F5055" s="5" t="s">
        <v>1414</v>
      </c>
      <c r="G5055" s="4">
        <v>2023075427</v>
      </c>
      <c r="H5055" s="5" t="s">
        <v>1846</v>
      </c>
    </row>
    <row r="5056" hidden="1" spans="4:8">
      <c r="D5056" s="4" t="e">
        <f t="shared" si="85"/>
        <v>#N/A</v>
      </c>
      <c r="E5056" s="4">
        <v>2024422413</v>
      </c>
      <c r="F5056" s="5" t="s">
        <v>10530</v>
      </c>
      <c r="G5056" s="4">
        <v>2023075409</v>
      </c>
      <c r="H5056" s="5" t="s">
        <v>10531</v>
      </c>
    </row>
    <row r="5057" hidden="1" spans="4:8">
      <c r="D5057" s="4" t="e">
        <f t="shared" si="85"/>
        <v>#N/A</v>
      </c>
      <c r="E5057" s="4">
        <v>2024057305</v>
      </c>
      <c r="F5057" s="5" t="s">
        <v>10532</v>
      </c>
      <c r="G5057" s="4">
        <v>2023062332</v>
      </c>
      <c r="H5057" s="5" t="s">
        <v>10533</v>
      </c>
    </row>
    <row r="5058" hidden="1" spans="4:8">
      <c r="D5058" s="4" t="e">
        <f t="shared" ref="D5058:D5121" si="86">VLOOKUP(A5058,G:H,2,0)</f>
        <v>#N/A</v>
      </c>
      <c r="E5058" s="4">
        <v>2024022204</v>
      </c>
      <c r="F5058" s="5" t="s">
        <v>10534</v>
      </c>
      <c r="G5058" s="4">
        <v>2023062336</v>
      </c>
      <c r="H5058" s="5" t="s">
        <v>10535</v>
      </c>
    </row>
    <row r="5059" hidden="1" spans="4:8">
      <c r="D5059" s="4" t="e">
        <f t="shared" si="86"/>
        <v>#N/A</v>
      </c>
      <c r="E5059" s="4">
        <v>2024114326</v>
      </c>
      <c r="F5059" s="5" t="s">
        <v>10536</v>
      </c>
      <c r="G5059" s="4">
        <v>2023039245</v>
      </c>
      <c r="H5059" s="5" t="s">
        <v>10537</v>
      </c>
    </row>
    <row r="5060" hidden="1" spans="4:8">
      <c r="D5060" s="4" t="e">
        <f t="shared" si="86"/>
        <v>#N/A</v>
      </c>
      <c r="E5060" s="4">
        <v>2024039346</v>
      </c>
      <c r="F5060" s="5" t="s">
        <v>10538</v>
      </c>
      <c r="G5060" s="4">
        <v>2023039220</v>
      </c>
      <c r="H5060" s="5" t="s">
        <v>3136</v>
      </c>
    </row>
    <row r="5061" hidden="1" spans="4:8">
      <c r="D5061" s="4" t="e">
        <f t="shared" si="86"/>
        <v>#N/A</v>
      </c>
      <c r="E5061" s="4">
        <v>2024034234</v>
      </c>
      <c r="F5061" s="5" t="s">
        <v>10539</v>
      </c>
      <c r="G5061" s="4">
        <v>2023075422</v>
      </c>
      <c r="H5061" s="5" t="s">
        <v>7507</v>
      </c>
    </row>
    <row r="5062" hidden="1" spans="4:8">
      <c r="D5062" s="4" t="e">
        <f t="shared" si="86"/>
        <v>#N/A</v>
      </c>
      <c r="E5062" s="4">
        <v>2024054204</v>
      </c>
      <c r="F5062" s="5" t="s">
        <v>10540</v>
      </c>
      <c r="G5062" s="4">
        <v>2023075406</v>
      </c>
      <c r="H5062" s="5" t="s">
        <v>10541</v>
      </c>
    </row>
    <row r="5063" hidden="1" spans="4:8">
      <c r="D5063" s="4" t="e">
        <f t="shared" si="86"/>
        <v>#N/A</v>
      </c>
      <c r="E5063" s="4">
        <v>2024057321</v>
      </c>
      <c r="F5063" s="5" t="s">
        <v>10542</v>
      </c>
      <c r="G5063" s="4">
        <v>2023075429</v>
      </c>
      <c r="H5063" s="5" t="s">
        <v>10543</v>
      </c>
    </row>
    <row r="5064" hidden="1" spans="4:8">
      <c r="D5064" s="4" t="e">
        <f t="shared" si="86"/>
        <v>#N/A</v>
      </c>
      <c r="E5064" s="4">
        <v>2024061336</v>
      </c>
      <c r="F5064" s="5" t="s">
        <v>10544</v>
      </c>
      <c r="G5064" s="4">
        <v>2023062339</v>
      </c>
      <c r="H5064" s="5" t="s">
        <v>10545</v>
      </c>
    </row>
    <row r="5065" hidden="1" spans="4:8">
      <c r="D5065" s="4" t="e">
        <f t="shared" si="86"/>
        <v>#N/A</v>
      </c>
      <c r="E5065" s="4">
        <v>2024111147</v>
      </c>
      <c r="F5065" s="5" t="s">
        <v>10546</v>
      </c>
      <c r="G5065" s="4">
        <v>2023039203</v>
      </c>
      <c r="H5065" s="5" t="s">
        <v>10547</v>
      </c>
    </row>
    <row r="5066" hidden="1" spans="4:8">
      <c r="D5066" s="4" t="e">
        <f t="shared" si="86"/>
        <v>#N/A</v>
      </c>
      <c r="E5066" s="4">
        <v>2024053540</v>
      </c>
      <c r="F5066" s="5" t="s">
        <v>10548</v>
      </c>
      <c r="G5066" s="4">
        <v>2023062312</v>
      </c>
      <c r="H5066" s="5" t="s">
        <v>10549</v>
      </c>
    </row>
    <row r="5067" hidden="1" spans="4:8">
      <c r="D5067" s="4" t="e">
        <f t="shared" si="86"/>
        <v>#N/A</v>
      </c>
      <c r="E5067" s="4">
        <v>2024031330</v>
      </c>
      <c r="F5067" s="5" t="s">
        <v>10550</v>
      </c>
      <c r="G5067" s="4">
        <v>2023039205</v>
      </c>
      <c r="H5067" s="5" t="s">
        <v>10551</v>
      </c>
    </row>
    <row r="5068" hidden="1" spans="4:8">
      <c r="D5068" s="4" t="e">
        <f t="shared" si="86"/>
        <v>#N/A</v>
      </c>
      <c r="E5068" s="4">
        <v>2024061333</v>
      </c>
      <c r="F5068" s="5" t="s">
        <v>10552</v>
      </c>
      <c r="G5068" s="4">
        <v>2023039212</v>
      </c>
      <c r="H5068" s="5" t="s">
        <v>10553</v>
      </c>
    </row>
    <row r="5069" hidden="1" spans="4:8">
      <c r="D5069" s="4" t="e">
        <f t="shared" si="86"/>
        <v>#N/A</v>
      </c>
      <c r="E5069" s="4">
        <v>2024424440</v>
      </c>
      <c r="F5069" s="5" t="s">
        <v>10554</v>
      </c>
      <c r="G5069" s="4">
        <v>2023075411</v>
      </c>
      <c r="H5069" s="5" t="s">
        <v>10555</v>
      </c>
    </row>
    <row r="5070" hidden="1" spans="4:8">
      <c r="D5070" s="4" t="e">
        <f t="shared" si="86"/>
        <v>#N/A</v>
      </c>
      <c r="E5070" s="4">
        <v>2024077226</v>
      </c>
      <c r="F5070" s="5" t="s">
        <v>10556</v>
      </c>
      <c r="G5070" s="4">
        <v>2023039207</v>
      </c>
      <c r="H5070" s="5" t="s">
        <v>1607</v>
      </c>
    </row>
    <row r="5071" hidden="1" spans="4:8">
      <c r="D5071" s="4" t="e">
        <f t="shared" si="86"/>
        <v>#N/A</v>
      </c>
      <c r="E5071" s="4">
        <v>2024425207</v>
      </c>
      <c r="F5071" s="5" t="s">
        <v>10557</v>
      </c>
      <c r="G5071" s="4">
        <v>2023075440</v>
      </c>
      <c r="H5071" s="5" t="s">
        <v>10558</v>
      </c>
    </row>
    <row r="5072" hidden="1" spans="4:8">
      <c r="D5072" s="4" t="e">
        <f t="shared" si="86"/>
        <v>#N/A</v>
      </c>
      <c r="E5072" s="4">
        <v>2024077214</v>
      </c>
      <c r="F5072" s="5" t="s">
        <v>10559</v>
      </c>
      <c r="G5072" s="4">
        <v>2023075433</v>
      </c>
      <c r="H5072" s="5" t="s">
        <v>10560</v>
      </c>
    </row>
    <row r="5073" hidden="1" spans="4:8">
      <c r="D5073" s="4" t="e">
        <f t="shared" si="86"/>
        <v>#N/A</v>
      </c>
      <c r="E5073" s="4">
        <v>2024111141</v>
      </c>
      <c r="F5073" s="5" t="s">
        <v>10561</v>
      </c>
      <c r="G5073" s="4">
        <v>2023062324</v>
      </c>
      <c r="H5073" s="5" t="s">
        <v>10562</v>
      </c>
    </row>
    <row r="5074" hidden="1" spans="4:8">
      <c r="D5074" s="4" t="e">
        <f t="shared" si="86"/>
        <v>#N/A</v>
      </c>
      <c r="E5074" s="4">
        <v>2024076222</v>
      </c>
      <c r="F5074" s="5" t="s">
        <v>10563</v>
      </c>
      <c r="G5074" s="4">
        <v>2023075450</v>
      </c>
      <c r="H5074" s="5" t="s">
        <v>10564</v>
      </c>
    </row>
    <row r="5075" hidden="1" spans="4:8">
      <c r="D5075" s="4" t="e">
        <f t="shared" si="86"/>
        <v>#N/A</v>
      </c>
      <c r="E5075" s="4">
        <v>2024428102</v>
      </c>
      <c r="F5075" s="5" t="s">
        <v>10565</v>
      </c>
      <c r="G5075" s="4">
        <v>2023075439</v>
      </c>
      <c r="H5075" s="5" t="s">
        <v>10566</v>
      </c>
    </row>
    <row r="5076" hidden="1" spans="4:8">
      <c r="D5076" s="4" t="e">
        <f t="shared" si="86"/>
        <v>#N/A</v>
      </c>
      <c r="E5076" s="4">
        <v>2024031316</v>
      </c>
      <c r="F5076" s="5" t="s">
        <v>10567</v>
      </c>
      <c r="G5076" s="4">
        <v>2023075412</v>
      </c>
      <c r="H5076" s="5" t="s">
        <v>10568</v>
      </c>
    </row>
    <row r="5077" hidden="1" spans="4:8">
      <c r="D5077" s="4" t="e">
        <f t="shared" si="86"/>
        <v>#N/A</v>
      </c>
      <c r="E5077" s="4">
        <v>2024055334</v>
      </c>
      <c r="F5077" s="5" t="s">
        <v>10569</v>
      </c>
      <c r="G5077" s="4">
        <v>2023075410</v>
      </c>
      <c r="H5077" s="5" t="s">
        <v>10570</v>
      </c>
    </row>
    <row r="5078" hidden="1" spans="4:8">
      <c r="D5078" s="4" t="e">
        <f t="shared" si="86"/>
        <v>#N/A</v>
      </c>
      <c r="E5078" s="4">
        <v>2024424424</v>
      </c>
      <c r="F5078" s="5" t="s">
        <v>10571</v>
      </c>
      <c r="G5078" s="4">
        <v>2023039214</v>
      </c>
      <c r="H5078" s="5" t="s">
        <v>10572</v>
      </c>
    </row>
    <row r="5079" hidden="1" spans="4:8">
      <c r="D5079" s="4" t="e">
        <f t="shared" si="86"/>
        <v>#N/A</v>
      </c>
      <c r="E5079" s="4">
        <v>2024065203</v>
      </c>
      <c r="F5079" s="5" t="s">
        <v>10573</v>
      </c>
      <c r="G5079" s="4">
        <v>2023062329</v>
      </c>
      <c r="H5079" s="5" t="s">
        <v>10574</v>
      </c>
    </row>
    <row r="5080" hidden="1" spans="4:8">
      <c r="D5080" s="4" t="e">
        <f t="shared" si="86"/>
        <v>#N/A</v>
      </c>
      <c r="E5080" s="4">
        <v>2024428133</v>
      </c>
      <c r="F5080" s="5" t="s">
        <v>10575</v>
      </c>
      <c r="G5080" s="4">
        <v>2023075441</v>
      </c>
      <c r="H5080" s="5" t="s">
        <v>10576</v>
      </c>
    </row>
    <row r="5081" hidden="1" spans="4:8">
      <c r="D5081" s="4" t="e">
        <f t="shared" si="86"/>
        <v>#N/A</v>
      </c>
      <c r="E5081" s="4">
        <v>2024055410</v>
      </c>
      <c r="F5081" s="5" t="s">
        <v>10577</v>
      </c>
      <c r="G5081" s="4">
        <v>2023039233</v>
      </c>
      <c r="H5081" s="5" t="s">
        <v>10578</v>
      </c>
    </row>
    <row r="5082" hidden="1" spans="4:8">
      <c r="D5082" s="4" t="e">
        <f t="shared" si="86"/>
        <v>#N/A</v>
      </c>
      <c r="E5082" s="4">
        <v>2024114311</v>
      </c>
      <c r="F5082" s="5" t="s">
        <v>10579</v>
      </c>
      <c r="G5082" s="4">
        <v>2023039226</v>
      </c>
      <c r="H5082" s="5" t="s">
        <v>10580</v>
      </c>
    </row>
    <row r="5083" hidden="1" spans="4:8">
      <c r="D5083" s="4" t="e">
        <f t="shared" si="86"/>
        <v>#N/A</v>
      </c>
      <c r="E5083" s="4">
        <v>2024423246</v>
      </c>
      <c r="F5083" s="5" t="s">
        <v>10581</v>
      </c>
      <c r="G5083" s="4">
        <v>2023075431</v>
      </c>
      <c r="H5083" s="5" t="s">
        <v>10582</v>
      </c>
    </row>
    <row r="5084" hidden="1" spans="4:8">
      <c r="D5084" s="4" t="e">
        <f t="shared" si="86"/>
        <v>#N/A</v>
      </c>
      <c r="E5084" s="4">
        <v>2024021435</v>
      </c>
      <c r="F5084" s="5" t="s">
        <v>10583</v>
      </c>
      <c r="G5084" s="4">
        <v>2023075426</v>
      </c>
      <c r="H5084" s="5" t="s">
        <v>10584</v>
      </c>
    </row>
    <row r="5085" hidden="1" spans="4:8">
      <c r="D5085" s="4" t="e">
        <f t="shared" si="86"/>
        <v>#N/A</v>
      </c>
      <c r="E5085" s="4">
        <v>2024058202</v>
      </c>
      <c r="F5085" s="5" t="s">
        <v>10585</v>
      </c>
      <c r="G5085" s="4">
        <v>2023062301</v>
      </c>
      <c r="H5085" s="5" t="s">
        <v>10586</v>
      </c>
    </row>
    <row r="5086" hidden="1" spans="4:8">
      <c r="D5086" s="4" t="e">
        <f t="shared" si="86"/>
        <v>#N/A</v>
      </c>
      <c r="E5086" s="4">
        <v>2024423140</v>
      </c>
      <c r="F5086" s="5" t="s">
        <v>10587</v>
      </c>
      <c r="G5086" s="4">
        <v>2023075408</v>
      </c>
      <c r="H5086" s="5" t="s">
        <v>10588</v>
      </c>
    </row>
    <row r="5087" hidden="1" spans="4:8">
      <c r="D5087" s="4" t="e">
        <f t="shared" si="86"/>
        <v>#N/A</v>
      </c>
      <c r="E5087" s="4">
        <v>2024061535</v>
      </c>
      <c r="F5087" s="5" t="s">
        <v>10589</v>
      </c>
      <c r="G5087" s="4">
        <v>2023039231</v>
      </c>
      <c r="H5087" s="5" t="s">
        <v>10590</v>
      </c>
    </row>
    <row r="5088" hidden="1" spans="4:8">
      <c r="D5088" s="4" t="e">
        <f t="shared" si="86"/>
        <v>#N/A</v>
      </c>
      <c r="E5088" s="4">
        <v>2024054239</v>
      </c>
      <c r="F5088" s="5" t="s">
        <v>955</v>
      </c>
      <c r="G5088" s="4">
        <v>2023075115</v>
      </c>
      <c r="H5088" s="5" t="s">
        <v>1628</v>
      </c>
    </row>
    <row r="5089" hidden="1" spans="4:8">
      <c r="D5089" s="4" t="e">
        <f t="shared" si="86"/>
        <v>#N/A</v>
      </c>
      <c r="E5089" s="4">
        <v>2024424203</v>
      </c>
      <c r="F5089" s="5" t="s">
        <v>10591</v>
      </c>
      <c r="G5089" s="4">
        <v>2023063153</v>
      </c>
      <c r="H5089" s="5" t="s">
        <v>10592</v>
      </c>
    </row>
    <row r="5090" hidden="1" spans="4:8">
      <c r="D5090" s="4" t="e">
        <f t="shared" si="86"/>
        <v>#N/A</v>
      </c>
      <c r="E5090" s="4">
        <v>2024075230</v>
      </c>
      <c r="F5090" s="5" t="s">
        <v>10593</v>
      </c>
      <c r="G5090" s="4">
        <v>2023061720</v>
      </c>
      <c r="H5090" s="5" t="s">
        <v>10594</v>
      </c>
    </row>
    <row r="5091" hidden="1" spans="4:8">
      <c r="D5091" s="4" t="e">
        <f t="shared" si="86"/>
        <v>#N/A</v>
      </c>
      <c r="E5091" s="4">
        <v>2024054218</v>
      </c>
      <c r="F5091" s="5" t="s">
        <v>10595</v>
      </c>
      <c r="G5091" s="4">
        <v>2023066243</v>
      </c>
      <c r="H5091" s="5" t="s">
        <v>10596</v>
      </c>
    </row>
    <row r="5092" hidden="1" spans="4:8">
      <c r="D5092" s="4" t="e">
        <f t="shared" si="86"/>
        <v>#N/A</v>
      </c>
      <c r="E5092" s="4">
        <v>2024022247</v>
      </c>
      <c r="F5092" s="5" t="s">
        <v>10597</v>
      </c>
      <c r="G5092" s="4">
        <v>2023036105</v>
      </c>
      <c r="H5092" s="5" t="s">
        <v>10598</v>
      </c>
    </row>
    <row r="5093" hidden="1" spans="4:8">
      <c r="D5093" s="4" t="e">
        <f t="shared" si="86"/>
        <v>#N/A</v>
      </c>
      <c r="E5093" s="4">
        <v>2024056247</v>
      </c>
      <c r="F5093" s="5" t="s">
        <v>10599</v>
      </c>
      <c r="G5093" s="4">
        <v>2023053213</v>
      </c>
      <c r="H5093" s="5" t="s">
        <v>10600</v>
      </c>
    </row>
    <row r="5094" hidden="1" spans="4:8">
      <c r="D5094" s="4" t="e">
        <f t="shared" si="86"/>
        <v>#N/A</v>
      </c>
      <c r="E5094" s="4">
        <v>2024421250</v>
      </c>
      <c r="F5094" s="5" t="s">
        <v>10601</v>
      </c>
      <c r="G5094" s="4">
        <v>2023111103</v>
      </c>
      <c r="H5094" s="5" t="s">
        <v>10602</v>
      </c>
    </row>
    <row r="5095" hidden="1" spans="4:8">
      <c r="D5095" s="4" t="e">
        <f t="shared" si="86"/>
        <v>#N/A</v>
      </c>
      <c r="E5095" s="4">
        <v>2024053515</v>
      </c>
      <c r="F5095" s="5" t="s">
        <v>10603</v>
      </c>
      <c r="G5095" s="4">
        <v>2023061336</v>
      </c>
      <c r="H5095" s="5" t="s">
        <v>10604</v>
      </c>
    </row>
    <row r="5096" hidden="1" spans="4:8">
      <c r="D5096" s="4" t="e">
        <f t="shared" si="86"/>
        <v>#N/A</v>
      </c>
      <c r="E5096" s="4">
        <v>2024421245</v>
      </c>
      <c r="F5096" s="5" t="s">
        <v>10605</v>
      </c>
      <c r="G5096" s="4">
        <v>2023052107</v>
      </c>
      <c r="H5096" s="5" t="s">
        <v>1070</v>
      </c>
    </row>
    <row r="5097" hidden="1" spans="4:8">
      <c r="D5097" s="4" t="e">
        <f t="shared" si="86"/>
        <v>#N/A</v>
      </c>
      <c r="E5097" s="4">
        <v>2024034207</v>
      </c>
      <c r="F5097" s="5" t="s">
        <v>10606</v>
      </c>
      <c r="G5097" s="4">
        <v>2023073125</v>
      </c>
      <c r="H5097" s="5" t="s">
        <v>10607</v>
      </c>
    </row>
    <row r="5098" hidden="1" spans="4:8">
      <c r="D5098" s="4" t="e">
        <f t="shared" si="86"/>
        <v>#N/A</v>
      </c>
      <c r="E5098" s="4">
        <v>2024062414</v>
      </c>
      <c r="F5098" s="5" t="s">
        <v>10608</v>
      </c>
      <c r="G5098" s="4">
        <v>2023113116</v>
      </c>
      <c r="H5098" s="5" t="s">
        <v>10609</v>
      </c>
    </row>
    <row r="5099" hidden="1" spans="4:8">
      <c r="D5099" s="4" t="e">
        <f t="shared" si="86"/>
        <v>#N/A</v>
      </c>
      <c r="E5099" s="4">
        <v>2024055328</v>
      </c>
      <c r="F5099" s="5" t="s">
        <v>10610</v>
      </c>
      <c r="G5099" s="4">
        <v>2023075226</v>
      </c>
      <c r="H5099" s="5" t="s">
        <v>10611</v>
      </c>
    </row>
    <row r="5100" hidden="1" spans="4:8">
      <c r="D5100" s="4" t="e">
        <f t="shared" si="86"/>
        <v>#N/A</v>
      </c>
      <c r="E5100" s="4">
        <v>2024053424</v>
      </c>
      <c r="F5100" s="5" t="s">
        <v>10612</v>
      </c>
      <c r="G5100" s="4">
        <v>2023036107</v>
      </c>
      <c r="H5100" s="5" t="s">
        <v>1601</v>
      </c>
    </row>
    <row r="5101" hidden="1" spans="4:8">
      <c r="D5101" s="4" t="e">
        <f t="shared" si="86"/>
        <v>#N/A</v>
      </c>
      <c r="E5101" s="4">
        <v>2024033328</v>
      </c>
      <c r="F5101" s="5" t="s">
        <v>10613</v>
      </c>
      <c r="G5101" s="4">
        <v>2023113101</v>
      </c>
      <c r="H5101" s="5" t="s">
        <v>10614</v>
      </c>
    </row>
    <row r="5102" hidden="1" spans="4:8">
      <c r="D5102" s="4" t="e">
        <f t="shared" si="86"/>
        <v>#N/A</v>
      </c>
      <c r="E5102" s="4">
        <v>2024053432</v>
      </c>
      <c r="F5102" s="5" t="s">
        <v>10615</v>
      </c>
      <c r="G5102" s="4">
        <v>2023031617</v>
      </c>
      <c r="H5102" s="5" t="s">
        <v>10616</v>
      </c>
    </row>
    <row r="5103" hidden="1" spans="4:8">
      <c r="D5103" s="4" t="e">
        <f t="shared" si="86"/>
        <v>#N/A</v>
      </c>
      <c r="E5103" s="4">
        <v>2024053426</v>
      </c>
      <c r="F5103" s="5" t="s">
        <v>10617</v>
      </c>
      <c r="G5103" s="4">
        <v>2023061751</v>
      </c>
      <c r="H5103" s="5" t="s">
        <v>10618</v>
      </c>
    </row>
    <row r="5104" hidden="1" spans="4:8">
      <c r="D5104" s="4" t="e">
        <f t="shared" si="86"/>
        <v>#N/A</v>
      </c>
      <c r="E5104" s="4">
        <v>2024112401</v>
      </c>
      <c r="F5104" s="5" t="s">
        <v>10619</v>
      </c>
      <c r="G5104" s="4">
        <v>2023052135</v>
      </c>
      <c r="H5104" s="5" t="s">
        <v>10620</v>
      </c>
    </row>
    <row r="5105" hidden="1" spans="4:8">
      <c r="D5105" s="4" t="e">
        <f t="shared" si="86"/>
        <v>#N/A</v>
      </c>
      <c r="E5105" s="4">
        <v>2024031644</v>
      </c>
      <c r="F5105" s="5" t="s">
        <v>4348</v>
      </c>
      <c r="G5105" s="4">
        <v>2023065136</v>
      </c>
      <c r="H5105" s="5" t="s">
        <v>10621</v>
      </c>
    </row>
    <row r="5106" hidden="1" spans="4:8">
      <c r="D5106" s="4" t="e">
        <f t="shared" si="86"/>
        <v>#N/A</v>
      </c>
      <c r="E5106" s="4">
        <v>2024113411</v>
      </c>
      <c r="F5106" s="5" t="s">
        <v>10622</v>
      </c>
      <c r="G5106" s="4">
        <v>2023078205</v>
      </c>
      <c r="H5106" s="5" t="s">
        <v>10623</v>
      </c>
    </row>
    <row r="5107" hidden="1" spans="4:8">
      <c r="D5107" s="4" t="e">
        <f t="shared" si="86"/>
        <v>#N/A</v>
      </c>
      <c r="E5107" s="4">
        <v>2024065208</v>
      </c>
      <c r="F5107" s="5" t="s">
        <v>10624</v>
      </c>
      <c r="G5107" s="4">
        <v>2023424118</v>
      </c>
      <c r="H5107" s="5" t="s">
        <v>10625</v>
      </c>
    </row>
    <row r="5108" hidden="1" spans="4:8">
      <c r="D5108" s="4" t="e">
        <f t="shared" si="86"/>
        <v>#N/A</v>
      </c>
      <c r="E5108" s="4">
        <v>2024054105</v>
      </c>
      <c r="F5108" s="5" t="s">
        <v>10626</v>
      </c>
      <c r="G5108" s="4">
        <v>2023421301</v>
      </c>
      <c r="H5108" s="5" t="s">
        <v>10627</v>
      </c>
    </row>
    <row r="5109" hidden="1" spans="4:8">
      <c r="D5109" s="4" t="e">
        <f t="shared" si="86"/>
        <v>#N/A</v>
      </c>
      <c r="E5109" s="4">
        <v>2024075435</v>
      </c>
      <c r="F5109" s="5" t="s">
        <v>10628</v>
      </c>
      <c r="G5109" s="4">
        <v>2023426145</v>
      </c>
      <c r="H5109" s="5" t="s">
        <v>10629</v>
      </c>
    </row>
    <row r="5110" hidden="1" spans="4:8">
      <c r="D5110" s="4" t="e">
        <f t="shared" si="86"/>
        <v>#N/A</v>
      </c>
      <c r="E5110" s="4">
        <v>2024061324</v>
      </c>
      <c r="F5110" s="5" t="s">
        <v>10630</v>
      </c>
      <c r="G5110" s="4">
        <v>2023061703</v>
      </c>
      <c r="H5110" s="5" t="s">
        <v>10631</v>
      </c>
    </row>
    <row r="5111" hidden="1" spans="4:8">
      <c r="D5111" s="4" t="e">
        <f t="shared" si="86"/>
        <v>#N/A</v>
      </c>
      <c r="E5111" s="4">
        <v>2024112224</v>
      </c>
      <c r="F5111" s="5" t="s">
        <v>10632</v>
      </c>
      <c r="G5111" s="4">
        <v>2023054316</v>
      </c>
      <c r="H5111" s="5" t="s">
        <v>10633</v>
      </c>
    </row>
    <row r="5112" hidden="1" spans="4:8">
      <c r="D5112" s="4" t="e">
        <f t="shared" si="86"/>
        <v>#N/A</v>
      </c>
      <c r="E5112" s="4">
        <v>2024061504</v>
      </c>
      <c r="F5112" s="5" t="s">
        <v>10634</v>
      </c>
      <c r="G5112" s="4">
        <v>2023034129</v>
      </c>
      <c r="H5112" s="5" t="s">
        <v>6933</v>
      </c>
    </row>
    <row r="5113" hidden="1" spans="4:8">
      <c r="D5113" s="4" t="e">
        <f t="shared" si="86"/>
        <v>#N/A</v>
      </c>
      <c r="E5113" s="4">
        <v>2024054337</v>
      </c>
      <c r="F5113" s="5" t="s">
        <v>10635</v>
      </c>
      <c r="G5113" s="4">
        <v>2023032213</v>
      </c>
      <c r="H5113" s="5" t="s">
        <v>10636</v>
      </c>
    </row>
    <row r="5114" hidden="1" spans="4:8">
      <c r="D5114" s="4" t="e">
        <f t="shared" si="86"/>
        <v>#N/A</v>
      </c>
      <c r="E5114" s="4">
        <v>2022063132</v>
      </c>
      <c r="F5114" s="5" t="s">
        <v>10637</v>
      </c>
      <c r="G5114" s="4">
        <v>2023055316</v>
      </c>
      <c r="H5114" s="5" t="s">
        <v>6750</v>
      </c>
    </row>
    <row r="5115" hidden="1" spans="4:8">
      <c r="D5115" s="4" t="e">
        <f t="shared" si="86"/>
        <v>#N/A</v>
      </c>
      <c r="E5115" s="4">
        <v>2022022236</v>
      </c>
      <c r="F5115" s="5" t="s">
        <v>10638</v>
      </c>
      <c r="G5115" s="4">
        <v>2023064214</v>
      </c>
      <c r="H5115" s="5" t="s">
        <v>2814</v>
      </c>
    </row>
    <row r="5116" hidden="1" spans="4:8">
      <c r="D5116" s="4" t="e">
        <f t="shared" si="86"/>
        <v>#N/A</v>
      </c>
      <c r="E5116" s="4">
        <v>2022021250</v>
      </c>
      <c r="F5116" s="5" t="s">
        <v>10639</v>
      </c>
      <c r="G5116" s="4">
        <v>2023112105</v>
      </c>
      <c r="H5116" s="5" t="s">
        <v>10640</v>
      </c>
    </row>
    <row r="5117" hidden="1" spans="4:8">
      <c r="D5117" s="4" t="e">
        <f t="shared" si="86"/>
        <v>#N/A</v>
      </c>
      <c r="E5117" s="4">
        <v>2022054118</v>
      </c>
      <c r="F5117" s="5" t="s">
        <v>10641</v>
      </c>
      <c r="G5117" s="4">
        <v>2023424113</v>
      </c>
      <c r="H5117" s="5" t="s">
        <v>10642</v>
      </c>
    </row>
    <row r="5118" hidden="1" spans="4:8">
      <c r="D5118" s="4" t="e">
        <f t="shared" si="86"/>
        <v>#N/A</v>
      </c>
      <c r="E5118" s="4">
        <v>2023111336</v>
      </c>
      <c r="F5118" s="5" t="s">
        <v>9724</v>
      </c>
      <c r="G5118" s="4">
        <v>2023022114</v>
      </c>
      <c r="H5118" s="5" t="s">
        <v>10643</v>
      </c>
    </row>
    <row r="5119" hidden="1" spans="4:8">
      <c r="D5119" s="4" t="e">
        <f t="shared" si="86"/>
        <v>#N/A</v>
      </c>
      <c r="E5119" s="4">
        <v>2023039511</v>
      </c>
      <c r="F5119" s="5" t="s">
        <v>9915</v>
      </c>
      <c r="G5119" s="4">
        <v>2023423227</v>
      </c>
      <c r="H5119" s="5" t="s">
        <v>10644</v>
      </c>
    </row>
    <row r="5120" hidden="1" spans="4:8">
      <c r="D5120" s="4" t="e">
        <f t="shared" si="86"/>
        <v>#N/A</v>
      </c>
      <c r="E5120" s="4">
        <v>2023113136</v>
      </c>
      <c r="F5120" s="5" t="s">
        <v>10154</v>
      </c>
      <c r="G5120" s="4">
        <v>2023032206</v>
      </c>
      <c r="H5120" s="5" t="s">
        <v>10645</v>
      </c>
    </row>
    <row r="5121" hidden="1" spans="4:8">
      <c r="D5121" s="4" t="e">
        <f t="shared" si="86"/>
        <v>#N/A</v>
      </c>
      <c r="E5121" s="4">
        <v>2023031207</v>
      </c>
      <c r="F5121" s="5" t="s">
        <v>10269</v>
      </c>
      <c r="G5121" s="4">
        <v>2023031145</v>
      </c>
      <c r="H5121" s="5" t="s">
        <v>10646</v>
      </c>
    </row>
    <row r="5122" hidden="1" spans="4:8">
      <c r="D5122" s="4" t="e">
        <f t="shared" ref="D5122:D5185" si="87">VLOOKUP(A5122,G:H,2,0)</f>
        <v>#N/A</v>
      </c>
      <c r="E5122" s="4">
        <v>2024051610</v>
      </c>
      <c r="F5122" s="5" t="s">
        <v>10647</v>
      </c>
      <c r="G5122" s="4">
        <v>2023077108</v>
      </c>
      <c r="H5122" s="5" t="s">
        <v>10648</v>
      </c>
    </row>
    <row r="5123" hidden="1" spans="4:8">
      <c r="D5123" s="4" t="e">
        <f t="shared" si="87"/>
        <v>#N/A</v>
      </c>
      <c r="E5123" s="4">
        <v>2024051616</v>
      </c>
      <c r="F5123" s="5" t="s">
        <v>10649</v>
      </c>
      <c r="G5123" s="4">
        <v>2023078122</v>
      </c>
      <c r="H5123" s="5" t="s">
        <v>10650</v>
      </c>
    </row>
    <row r="5124" hidden="1" spans="4:8">
      <c r="D5124" s="4" t="e">
        <f t="shared" si="87"/>
        <v>#N/A</v>
      </c>
      <c r="E5124" s="4">
        <v>2024051618</v>
      </c>
      <c r="F5124" s="5" t="s">
        <v>10651</v>
      </c>
      <c r="G5124" s="4">
        <v>2023021129</v>
      </c>
      <c r="H5124" s="5" t="s">
        <v>10652</v>
      </c>
    </row>
    <row r="5125" hidden="1" spans="4:8">
      <c r="D5125" s="4" t="e">
        <f t="shared" si="87"/>
        <v>#N/A</v>
      </c>
      <c r="E5125" s="4">
        <v>2024051611</v>
      </c>
      <c r="F5125" s="5" t="s">
        <v>10653</v>
      </c>
      <c r="G5125" s="4">
        <v>2023111215</v>
      </c>
      <c r="H5125" s="5" t="s">
        <v>10654</v>
      </c>
    </row>
    <row r="5126" hidden="1" spans="4:8">
      <c r="D5126" s="4" t="e">
        <f t="shared" si="87"/>
        <v>#N/A</v>
      </c>
      <c r="E5126" s="4">
        <v>2024051621</v>
      </c>
      <c r="F5126" s="5" t="s">
        <v>10655</v>
      </c>
      <c r="G5126" s="4">
        <v>2023022223</v>
      </c>
      <c r="H5126" s="5" t="s">
        <v>10656</v>
      </c>
    </row>
    <row r="5127" hidden="1" spans="4:8">
      <c r="D5127" s="4" t="e">
        <f t="shared" si="87"/>
        <v>#N/A</v>
      </c>
      <c r="E5127" s="4">
        <v>2024051622</v>
      </c>
      <c r="F5127" s="5" t="s">
        <v>10657</v>
      </c>
      <c r="G5127" s="4">
        <v>2023073104</v>
      </c>
      <c r="H5127" s="5" t="s">
        <v>10658</v>
      </c>
    </row>
    <row r="5128" hidden="1" spans="4:8">
      <c r="D5128" s="4" t="e">
        <f t="shared" si="87"/>
        <v>#N/A</v>
      </c>
      <c r="E5128" s="4">
        <v>2024051602</v>
      </c>
      <c r="F5128" s="5" t="s">
        <v>10659</v>
      </c>
      <c r="G5128" s="4">
        <v>2023063114</v>
      </c>
      <c r="H5128" s="5" t="s">
        <v>10660</v>
      </c>
    </row>
    <row r="5129" hidden="1" spans="4:8">
      <c r="D5129" s="4" t="e">
        <f t="shared" si="87"/>
        <v>#N/A</v>
      </c>
      <c r="E5129" s="4">
        <v>2024051619</v>
      </c>
      <c r="F5129" s="5" t="s">
        <v>9465</v>
      </c>
      <c r="G5129" s="4">
        <v>2023063208</v>
      </c>
      <c r="H5129" s="5" t="s">
        <v>7901</v>
      </c>
    </row>
    <row r="5130" hidden="1" spans="4:8">
      <c r="D5130" s="4" t="e">
        <f t="shared" si="87"/>
        <v>#N/A</v>
      </c>
      <c r="E5130" s="4">
        <v>2024051601</v>
      </c>
      <c r="F5130" s="5" t="s">
        <v>10661</v>
      </c>
      <c r="G5130" s="4">
        <v>2023033243</v>
      </c>
      <c r="H5130" s="5" t="s">
        <v>10662</v>
      </c>
    </row>
    <row r="5131" hidden="1" spans="4:8">
      <c r="D5131" s="4" t="e">
        <f t="shared" si="87"/>
        <v>#N/A</v>
      </c>
      <c r="E5131" s="4">
        <v>2024051614</v>
      </c>
      <c r="F5131" s="5" t="s">
        <v>10663</v>
      </c>
      <c r="G5131" s="4">
        <v>2023112330</v>
      </c>
      <c r="H5131" s="5" t="s">
        <v>10664</v>
      </c>
    </row>
    <row r="5132" hidden="1" spans="4:8">
      <c r="D5132" s="4" t="e">
        <f t="shared" si="87"/>
        <v>#N/A</v>
      </c>
      <c r="E5132" s="4">
        <v>2024051623</v>
      </c>
      <c r="F5132" s="5" t="s">
        <v>1086</v>
      </c>
      <c r="G5132" s="4">
        <v>2023022204</v>
      </c>
      <c r="H5132" s="5" t="s">
        <v>10665</v>
      </c>
    </row>
    <row r="5133" hidden="1" spans="4:8">
      <c r="D5133" s="4" t="e">
        <f t="shared" si="87"/>
        <v>#N/A</v>
      </c>
      <c r="E5133" s="4">
        <v>2024051630</v>
      </c>
      <c r="F5133" s="5" t="s">
        <v>10666</v>
      </c>
      <c r="G5133" s="4">
        <v>2023054304</v>
      </c>
      <c r="H5133" s="5" t="s">
        <v>10667</v>
      </c>
    </row>
    <row r="5134" hidden="1" spans="4:8">
      <c r="D5134" s="4" t="e">
        <f t="shared" si="87"/>
        <v>#N/A</v>
      </c>
      <c r="E5134" s="4">
        <v>2024051605</v>
      </c>
      <c r="F5134" s="5" t="s">
        <v>10668</v>
      </c>
      <c r="G5134" s="4">
        <v>2023057234</v>
      </c>
      <c r="H5134" s="5" t="s">
        <v>10669</v>
      </c>
    </row>
    <row r="5135" ht="38.25" hidden="1" spans="4:8">
      <c r="D5135" s="4" t="e">
        <f t="shared" si="87"/>
        <v>#N/A</v>
      </c>
      <c r="E5135" s="4">
        <v>2024162125</v>
      </c>
      <c r="F5135" s="5" t="s">
        <v>10670</v>
      </c>
      <c r="G5135" s="4">
        <v>2023031626</v>
      </c>
      <c r="H5135" s="5" t="s">
        <v>10671</v>
      </c>
    </row>
    <row r="5136" ht="38.25" hidden="1" spans="4:8">
      <c r="D5136" s="4" t="e">
        <f t="shared" si="87"/>
        <v>#N/A</v>
      </c>
      <c r="E5136" s="4">
        <v>2024162117</v>
      </c>
      <c r="F5136" s="5" t="s">
        <v>10672</v>
      </c>
      <c r="G5136" s="4">
        <v>2023057240</v>
      </c>
      <c r="H5136" s="5" t="s">
        <v>10673</v>
      </c>
    </row>
    <row r="5137" ht="38.25" hidden="1" spans="4:8">
      <c r="D5137" s="4" t="e">
        <f t="shared" si="87"/>
        <v>#N/A</v>
      </c>
      <c r="E5137" s="4">
        <v>2024162118</v>
      </c>
      <c r="F5137" s="5" t="s">
        <v>10674</v>
      </c>
      <c r="G5137" s="4">
        <v>2023021112</v>
      </c>
      <c r="H5137" s="5" t="s">
        <v>10675</v>
      </c>
    </row>
    <row r="5138" ht="51" hidden="1" spans="4:8">
      <c r="D5138" s="4" t="e">
        <f t="shared" si="87"/>
        <v>#N/A</v>
      </c>
      <c r="E5138" s="4">
        <v>2024161140</v>
      </c>
      <c r="F5138" s="5" t="s">
        <v>10676</v>
      </c>
      <c r="G5138" s="4">
        <v>2023061223</v>
      </c>
      <c r="H5138" s="5" t="s">
        <v>10677</v>
      </c>
    </row>
    <row r="5139" ht="51" hidden="1" spans="4:8">
      <c r="D5139" s="4" t="e">
        <f t="shared" si="87"/>
        <v>#N/A</v>
      </c>
      <c r="E5139" s="4">
        <v>2024161109</v>
      </c>
      <c r="F5139" s="5" t="s">
        <v>10678</v>
      </c>
      <c r="G5139" s="4">
        <v>2023421109</v>
      </c>
      <c r="H5139" s="5" t="s">
        <v>10679</v>
      </c>
    </row>
    <row r="5140" ht="51" hidden="1" spans="4:8">
      <c r="D5140" s="4" t="e">
        <f t="shared" si="87"/>
        <v>#N/A</v>
      </c>
      <c r="E5140" s="4">
        <v>2024161141</v>
      </c>
      <c r="F5140" s="5" t="s">
        <v>10680</v>
      </c>
      <c r="G5140" s="4">
        <v>2023065234</v>
      </c>
      <c r="H5140" s="5" t="s">
        <v>10681</v>
      </c>
    </row>
    <row r="5141" ht="25.5" hidden="1" spans="4:8">
      <c r="D5141" s="4" t="e">
        <f t="shared" si="87"/>
        <v>#N/A</v>
      </c>
      <c r="E5141" s="4">
        <v>2024162104</v>
      </c>
      <c r="F5141" s="5" t="s">
        <v>10682</v>
      </c>
      <c r="G5141" s="4">
        <v>2023021436</v>
      </c>
      <c r="H5141" s="5" t="s">
        <v>10683</v>
      </c>
    </row>
    <row r="5142" ht="25.5" hidden="1" spans="4:8">
      <c r="D5142" s="4" t="e">
        <f t="shared" si="87"/>
        <v>#N/A</v>
      </c>
      <c r="E5142" s="4">
        <v>2024161146</v>
      </c>
      <c r="F5142" s="5" t="s">
        <v>10684</v>
      </c>
      <c r="G5142" s="4">
        <v>2023034222</v>
      </c>
      <c r="H5142" s="5" t="s">
        <v>10685</v>
      </c>
    </row>
    <row r="5143" ht="25.5" hidden="1" spans="4:8">
      <c r="D5143" s="4" t="e">
        <f t="shared" si="87"/>
        <v>#N/A</v>
      </c>
      <c r="E5143" s="4">
        <v>2024162129</v>
      </c>
      <c r="F5143" s="5" t="s">
        <v>10686</v>
      </c>
      <c r="G5143" s="4">
        <v>2023073114</v>
      </c>
      <c r="H5143" s="5" t="s">
        <v>10687</v>
      </c>
    </row>
    <row r="5144" ht="51" hidden="1" spans="4:8">
      <c r="D5144" s="4" t="e">
        <f t="shared" si="87"/>
        <v>#N/A</v>
      </c>
      <c r="E5144" s="4">
        <v>2024161111</v>
      </c>
      <c r="F5144" s="5" t="s">
        <v>10688</v>
      </c>
      <c r="G5144" s="4">
        <v>2023062111</v>
      </c>
      <c r="H5144" s="5" t="s">
        <v>9484</v>
      </c>
    </row>
    <row r="5145" ht="51" hidden="1" spans="4:8">
      <c r="D5145" s="4" t="e">
        <f t="shared" si="87"/>
        <v>#N/A</v>
      </c>
      <c r="E5145" s="4">
        <v>2024161127</v>
      </c>
      <c r="F5145" s="5" t="s">
        <v>10689</v>
      </c>
      <c r="G5145" s="4">
        <v>2023058232</v>
      </c>
      <c r="H5145" s="5" t="s">
        <v>4849</v>
      </c>
    </row>
    <row r="5146" ht="38.25" hidden="1" spans="4:8">
      <c r="D5146" s="4" t="e">
        <f t="shared" si="87"/>
        <v>#N/A</v>
      </c>
      <c r="E5146" s="4">
        <v>2024161134</v>
      </c>
      <c r="F5146" s="5" t="s">
        <v>10690</v>
      </c>
      <c r="G5146" s="4">
        <v>2023421316</v>
      </c>
      <c r="H5146" s="5" t="s">
        <v>1329</v>
      </c>
    </row>
    <row r="5147" ht="51" hidden="1" spans="4:8">
      <c r="D5147" s="4" t="e">
        <f t="shared" si="87"/>
        <v>#N/A</v>
      </c>
      <c r="E5147" s="4">
        <v>2024161101</v>
      </c>
      <c r="F5147" s="5" t="s">
        <v>10691</v>
      </c>
      <c r="G5147" s="4">
        <v>2023071127</v>
      </c>
      <c r="H5147" s="5" t="s">
        <v>10692</v>
      </c>
    </row>
    <row r="5148" ht="25.5" hidden="1" spans="4:8">
      <c r="D5148" s="4" t="e">
        <f t="shared" si="87"/>
        <v>#N/A</v>
      </c>
      <c r="E5148" s="4">
        <v>2024162133</v>
      </c>
      <c r="F5148" s="5" t="s">
        <v>10693</v>
      </c>
      <c r="G5148" s="4">
        <v>2023078237</v>
      </c>
      <c r="H5148" s="5" t="s">
        <v>10694</v>
      </c>
    </row>
    <row r="5149" ht="51" hidden="1" spans="4:8">
      <c r="D5149" s="4" t="e">
        <f t="shared" si="87"/>
        <v>#N/A</v>
      </c>
      <c r="E5149" s="4">
        <v>2024161102</v>
      </c>
      <c r="F5149" s="5" t="s">
        <v>10695</v>
      </c>
      <c r="G5149" s="4">
        <v>2023061638</v>
      </c>
      <c r="H5149" s="5" t="s">
        <v>10696</v>
      </c>
    </row>
    <row r="5150" ht="38.25" hidden="1" spans="4:8">
      <c r="D5150" s="4" t="e">
        <f t="shared" si="87"/>
        <v>#N/A</v>
      </c>
      <c r="E5150" s="4">
        <v>2024161135</v>
      </c>
      <c r="F5150" s="5" t="s">
        <v>10697</v>
      </c>
      <c r="G5150" s="4">
        <v>2023021421</v>
      </c>
      <c r="H5150" s="5" t="s">
        <v>10698</v>
      </c>
    </row>
    <row r="5151" ht="51" hidden="1" spans="4:8">
      <c r="D5151" s="4" t="e">
        <f t="shared" si="87"/>
        <v>#N/A</v>
      </c>
      <c r="E5151" s="4">
        <v>2024162103</v>
      </c>
      <c r="F5151" s="5" t="s">
        <v>10699</v>
      </c>
      <c r="G5151" s="4">
        <v>2023076121</v>
      </c>
      <c r="H5151" s="5" t="s">
        <v>10700</v>
      </c>
    </row>
    <row r="5152" ht="51" hidden="1" spans="4:8">
      <c r="D5152" s="4" t="e">
        <f t="shared" si="87"/>
        <v>#N/A</v>
      </c>
      <c r="E5152" s="4">
        <v>2024161103</v>
      </c>
      <c r="F5152" s="5" t="s">
        <v>10701</v>
      </c>
      <c r="G5152" s="4">
        <v>2023032125</v>
      </c>
      <c r="H5152" s="5" t="s">
        <v>10702</v>
      </c>
    </row>
    <row r="5153" ht="25.5" hidden="1" spans="4:8">
      <c r="D5153" s="4" t="e">
        <f t="shared" si="87"/>
        <v>#N/A</v>
      </c>
      <c r="E5153" s="4">
        <v>2024161120</v>
      </c>
      <c r="F5153" s="5" t="s">
        <v>10703</v>
      </c>
      <c r="G5153" s="4">
        <v>2023064244</v>
      </c>
      <c r="H5153" s="5" t="s">
        <v>10704</v>
      </c>
    </row>
    <row r="5154" ht="38.25" hidden="1" spans="4:8">
      <c r="D5154" s="4" t="e">
        <f t="shared" si="87"/>
        <v>#N/A</v>
      </c>
      <c r="E5154" s="4">
        <v>2024161132</v>
      </c>
      <c r="F5154" s="5" t="s">
        <v>10705</v>
      </c>
      <c r="G5154" s="4">
        <v>2023059237</v>
      </c>
      <c r="H5154" s="5" t="s">
        <v>10706</v>
      </c>
    </row>
    <row r="5155" ht="25.5" hidden="1" spans="4:8">
      <c r="D5155" s="4" t="e">
        <f t="shared" si="87"/>
        <v>#N/A</v>
      </c>
      <c r="E5155" s="4">
        <v>2024161105</v>
      </c>
      <c r="F5155" s="5" t="s">
        <v>10707</v>
      </c>
      <c r="G5155" s="4">
        <v>2023021103</v>
      </c>
      <c r="H5155" s="5" t="s">
        <v>10708</v>
      </c>
    </row>
    <row r="5156" ht="38.25" hidden="1" spans="4:8">
      <c r="D5156" s="4" t="e">
        <f t="shared" si="87"/>
        <v>#N/A</v>
      </c>
      <c r="E5156" s="4">
        <v>2024161115</v>
      </c>
      <c r="F5156" s="5" t="s">
        <v>10709</v>
      </c>
      <c r="G5156" s="4">
        <v>2023424119</v>
      </c>
      <c r="H5156" s="5" t="s">
        <v>10710</v>
      </c>
    </row>
    <row r="5157" ht="51" hidden="1" spans="4:8">
      <c r="D5157" s="4" t="e">
        <f t="shared" si="87"/>
        <v>#N/A</v>
      </c>
      <c r="E5157" s="4">
        <v>2024161142</v>
      </c>
      <c r="F5157" s="5" t="s">
        <v>10711</v>
      </c>
      <c r="G5157" s="4">
        <v>2023426102</v>
      </c>
      <c r="H5157" s="5" t="s">
        <v>10712</v>
      </c>
    </row>
    <row r="5158" ht="38.25" hidden="1" spans="4:8">
      <c r="D5158" s="4" t="e">
        <f t="shared" si="87"/>
        <v>#N/A</v>
      </c>
      <c r="E5158" s="4">
        <v>2024162101</v>
      </c>
      <c r="F5158" s="5" t="s">
        <v>10713</v>
      </c>
      <c r="G5158" s="4">
        <v>2023073235</v>
      </c>
      <c r="H5158" s="5" t="s">
        <v>10714</v>
      </c>
    </row>
    <row r="5159" ht="25.5" hidden="1" spans="4:8">
      <c r="D5159" s="4" t="e">
        <f t="shared" si="87"/>
        <v>#N/A</v>
      </c>
      <c r="E5159" s="4">
        <v>2024161138</v>
      </c>
      <c r="F5159" s="5" t="s">
        <v>10715</v>
      </c>
      <c r="G5159" s="4">
        <v>2023058236</v>
      </c>
      <c r="H5159" s="5" t="s">
        <v>10716</v>
      </c>
    </row>
    <row r="5160" ht="38.25" hidden="1" spans="4:8">
      <c r="D5160" s="4" t="e">
        <f t="shared" si="87"/>
        <v>#N/A</v>
      </c>
      <c r="E5160" s="4">
        <v>2024161144</v>
      </c>
      <c r="F5160" s="5" t="s">
        <v>10717</v>
      </c>
      <c r="G5160" s="4">
        <v>2023057222</v>
      </c>
      <c r="H5160" s="5" t="s">
        <v>10718</v>
      </c>
    </row>
    <row r="5161" ht="25.5" hidden="1" spans="4:8">
      <c r="D5161" s="4" t="e">
        <f t="shared" si="87"/>
        <v>#N/A</v>
      </c>
      <c r="E5161" s="4">
        <v>2024161125</v>
      </c>
      <c r="F5161" s="5" t="s">
        <v>10719</v>
      </c>
      <c r="G5161" s="4">
        <v>2023022116</v>
      </c>
      <c r="H5161" s="5" t="s">
        <v>10720</v>
      </c>
    </row>
    <row r="5162" ht="63.75" hidden="1" spans="4:8">
      <c r="D5162" s="4" t="e">
        <f t="shared" si="87"/>
        <v>#N/A</v>
      </c>
      <c r="E5162" s="4">
        <v>2024161129</v>
      </c>
      <c r="F5162" s="5" t="s">
        <v>10721</v>
      </c>
      <c r="G5162" s="4">
        <v>2023055115</v>
      </c>
      <c r="H5162" s="5" t="s">
        <v>10722</v>
      </c>
    </row>
    <row r="5163" ht="51" hidden="1" spans="4:8">
      <c r="D5163" s="4" t="e">
        <f t="shared" si="87"/>
        <v>#N/A</v>
      </c>
      <c r="E5163" s="4">
        <v>2024161136</v>
      </c>
      <c r="F5163" s="5" t="s">
        <v>10723</v>
      </c>
      <c r="G5163" s="4">
        <v>2023058125</v>
      </c>
      <c r="H5163" s="5" t="s">
        <v>10724</v>
      </c>
    </row>
    <row r="5164" ht="25.5" hidden="1" spans="4:8">
      <c r="D5164" s="4" t="e">
        <f t="shared" si="87"/>
        <v>#N/A</v>
      </c>
      <c r="E5164" s="4">
        <v>2024162119</v>
      </c>
      <c r="F5164" s="5" t="s">
        <v>10725</v>
      </c>
      <c r="G5164" s="4">
        <v>2023036235</v>
      </c>
      <c r="H5164" s="5" t="s">
        <v>10726</v>
      </c>
    </row>
    <row r="5165" ht="25.5" hidden="1" spans="4:8">
      <c r="D5165" s="4" t="e">
        <f t="shared" si="87"/>
        <v>#N/A</v>
      </c>
      <c r="E5165" s="4">
        <v>2024161126</v>
      </c>
      <c r="F5165" s="5" t="s">
        <v>10727</v>
      </c>
      <c r="G5165" s="4">
        <v>2023066112</v>
      </c>
      <c r="H5165" s="5" t="s">
        <v>10728</v>
      </c>
    </row>
    <row r="5166" ht="25.5" hidden="1" spans="4:8">
      <c r="D5166" s="4" t="e">
        <f t="shared" si="87"/>
        <v>#N/A</v>
      </c>
      <c r="E5166" s="4">
        <v>2024161110</v>
      </c>
      <c r="F5166" s="5" t="s">
        <v>10729</v>
      </c>
      <c r="G5166" s="4">
        <v>2023073135</v>
      </c>
      <c r="H5166" s="5" t="s">
        <v>10730</v>
      </c>
    </row>
    <row r="5167" ht="25.5" hidden="1" spans="4:8">
      <c r="D5167" s="4" t="e">
        <f t="shared" si="87"/>
        <v>#N/A</v>
      </c>
      <c r="E5167" s="4">
        <v>2024162138</v>
      </c>
      <c r="F5167" s="5" t="s">
        <v>10731</v>
      </c>
      <c r="G5167" s="4">
        <v>2023055228</v>
      </c>
      <c r="H5167" s="5" t="s">
        <v>10732</v>
      </c>
    </row>
    <row r="5168" ht="38.25" hidden="1" spans="4:8">
      <c r="D5168" s="4" t="e">
        <f t="shared" si="87"/>
        <v>#N/A</v>
      </c>
      <c r="E5168" s="4">
        <v>2024162123</v>
      </c>
      <c r="F5168" s="5" t="s">
        <v>10733</v>
      </c>
      <c r="G5168" s="4">
        <v>2023075215</v>
      </c>
      <c r="H5168" s="5" t="s">
        <v>10734</v>
      </c>
    </row>
    <row r="5169" ht="25.5" hidden="1" spans="4:8">
      <c r="D5169" s="4" t="e">
        <f t="shared" si="87"/>
        <v>#N/A</v>
      </c>
      <c r="E5169" s="4">
        <v>2024162111</v>
      </c>
      <c r="F5169" s="5" t="s">
        <v>10735</v>
      </c>
      <c r="G5169" s="4">
        <v>2023033232</v>
      </c>
      <c r="H5169" s="5" t="s">
        <v>10736</v>
      </c>
    </row>
    <row r="5170" ht="38.25" hidden="1" spans="4:8">
      <c r="D5170" s="4" t="e">
        <f t="shared" si="87"/>
        <v>#N/A</v>
      </c>
      <c r="E5170" s="4">
        <v>2024161131</v>
      </c>
      <c r="F5170" s="5" t="s">
        <v>10737</v>
      </c>
      <c r="G5170" s="4">
        <v>2023055319</v>
      </c>
      <c r="H5170" s="5" t="s">
        <v>10738</v>
      </c>
    </row>
    <row r="5171" ht="25.5" hidden="1" spans="4:8">
      <c r="D5171" s="4" t="e">
        <f t="shared" si="87"/>
        <v>#N/A</v>
      </c>
      <c r="E5171" s="4">
        <v>2024162124</v>
      </c>
      <c r="F5171" s="5" t="s">
        <v>10739</v>
      </c>
      <c r="G5171" s="4">
        <v>2023022241</v>
      </c>
      <c r="H5171" s="5" t="s">
        <v>10740</v>
      </c>
    </row>
    <row r="5172" ht="25.5" hidden="1" spans="4:8">
      <c r="D5172" s="4" t="e">
        <f t="shared" si="87"/>
        <v>#N/A</v>
      </c>
      <c r="E5172" s="4">
        <v>2024162107</v>
      </c>
      <c r="F5172" s="5" t="s">
        <v>10741</v>
      </c>
      <c r="G5172" s="4">
        <v>2023114202</v>
      </c>
      <c r="H5172" s="5" t="s">
        <v>10742</v>
      </c>
    </row>
    <row r="5173" ht="51" hidden="1" spans="4:8">
      <c r="D5173" s="4" t="e">
        <f t="shared" si="87"/>
        <v>#N/A</v>
      </c>
      <c r="E5173" s="4">
        <v>2024161106</v>
      </c>
      <c r="F5173" s="5" t="s">
        <v>10743</v>
      </c>
      <c r="G5173" s="4">
        <v>2023059132</v>
      </c>
      <c r="H5173" s="5" t="s">
        <v>10744</v>
      </c>
    </row>
    <row r="5174" ht="38.25" hidden="1" spans="4:8">
      <c r="D5174" s="4" t="e">
        <f t="shared" si="87"/>
        <v>#N/A</v>
      </c>
      <c r="E5174" s="4">
        <v>2024161118</v>
      </c>
      <c r="F5174" s="5" t="s">
        <v>10745</v>
      </c>
      <c r="G5174" s="4">
        <v>2023425237</v>
      </c>
      <c r="H5174" s="5" t="s">
        <v>10746</v>
      </c>
    </row>
    <row r="5175" ht="38.25" hidden="1" spans="4:8">
      <c r="D5175" s="4" t="e">
        <f t="shared" si="87"/>
        <v>#N/A</v>
      </c>
      <c r="E5175" s="4">
        <v>2024161119</v>
      </c>
      <c r="F5175" s="5" t="s">
        <v>10747</v>
      </c>
      <c r="G5175" s="4">
        <v>2023034346</v>
      </c>
      <c r="H5175" s="5" t="s">
        <v>10748</v>
      </c>
    </row>
    <row r="5176" ht="51" hidden="1" spans="4:8">
      <c r="D5176" s="4" t="e">
        <f t="shared" si="87"/>
        <v>#N/A</v>
      </c>
      <c r="E5176" s="4">
        <v>2024162139</v>
      </c>
      <c r="F5176" s="5" t="s">
        <v>10749</v>
      </c>
      <c r="G5176" s="4">
        <v>2023075141</v>
      </c>
      <c r="H5176" s="5" t="s">
        <v>10750</v>
      </c>
    </row>
    <row r="5177" ht="38.25" hidden="1" spans="4:8">
      <c r="D5177" s="4" t="e">
        <f t="shared" si="87"/>
        <v>#N/A</v>
      </c>
      <c r="E5177" s="4">
        <v>2024162115</v>
      </c>
      <c r="F5177" s="5" t="s">
        <v>10751</v>
      </c>
      <c r="G5177" s="4">
        <v>2023061130</v>
      </c>
      <c r="H5177" s="5" t="s">
        <v>10752</v>
      </c>
    </row>
    <row r="5178" ht="25.5" hidden="1" spans="4:8">
      <c r="D5178" s="4" t="e">
        <f t="shared" si="87"/>
        <v>#N/A</v>
      </c>
      <c r="E5178" s="4">
        <v>2024161116</v>
      </c>
      <c r="F5178" s="5" t="s">
        <v>10753</v>
      </c>
      <c r="G5178" s="4">
        <v>2023063145</v>
      </c>
      <c r="H5178" s="5" t="s">
        <v>10754</v>
      </c>
    </row>
    <row r="5179" ht="25.5" hidden="1" spans="4:8">
      <c r="D5179" s="4" t="e">
        <f t="shared" si="87"/>
        <v>#N/A</v>
      </c>
      <c r="E5179" s="4">
        <v>2024161122</v>
      </c>
      <c r="F5179" s="5" t="s">
        <v>10755</v>
      </c>
      <c r="G5179" s="4">
        <v>202005461213</v>
      </c>
      <c r="H5179" s="5" t="s">
        <v>10756</v>
      </c>
    </row>
    <row r="5180" ht="25.5" hidden="1" spans="4:8">
      <c r="D5180" s="4" t="e">
        <f t="shared" si="87"/>
        <v>#N/A</v>
      </c>
      <c r="E5180" s="4">
        <v>2024162130</v>
      </c>
      <c r="F5180" s="5" t="s">
        <v>10757</v>
      </c>
      <c r="G5180" s="4">
        <v>202002010108</v>
      </c>
      <c r="H5180" s="5" t="s">
        <v>10758</v>
      </c>
    </row>
    <row r="5181" ht="25.5" hidden="1" spans="4:8">
      <c r="D5181" s="4" t="e">
        <f t="shared" si="87"/>
        <v>#N/A</v>
      </c>
      <c r="E5181" s="4">
        <v>2024162132</v>
      </c>
      <c r="F5181" s="5" t="s">
        <v>10759</v>
      </c>
      <c r="G5181" s="4">
        <v>202002020116</v>
      </c>
      <c r="H5181" s="5" t="s">
        <v>10760</v>
      </c>
    </row>
    <row r="5182" ht="25.5" hidden="1" spans="4:8">
      <c r="D5182" s="4" t="e">
        <f t="shared" si="87"/>
        <v>#N/A</v>
      </c>
      <c r="E5182" s="4">
        <v>2024162120</v>
      </c>
      <c r="F5182" s="5" t="s">
        <v>10761</v>
      </c>
      <c r="G5182" s="4">
        <v>202002160135</v>
      </c>
      <c r="H5182" s="5" t="s">
        <v>10762</v>
      </c>
    </row>
    <row r="5183" ht="76.5" hidden="1" spans="4:8">
      <c r="D5183" s="4" t="e">
        <f t="shared" si="87"/>
        <v>#N/A</v>
      </c>
      <c r="E5183" s="4">
        <v>2024162156</v>
      </c>
      <c r="F5183" s="5" t="s">
        <v>10763</v>
      </c>
      <c r="G5183" s="4">
        <v>202002510147</v>
      </c>
      <c r="H5183" s="5" t="s">
        <v>10764</v>
      </c>
    </row>
    <row r="5184" ht="51" hidden="1" spans="4:8">
      <c r="D5184" s="4" t="e">
        <f t="shared" si="87"/>
        <v>#N/A</v>
      </c>
      <c r="E5184" s="4">
        <v>2024162153</v>
      </c>
      <c r="F5184" s="5" t="s">
        <v>10765</v>
      </c>
      <c r="G5184" s="4">
        <v>202001170146</v>
      </c>
      <c r="H5184" s="5" t="s">
        <v>10766</v>
      </c>
    </row>
    <row r="5185" ht="38.25" hidden="1" spans="4:8">
      <c r="D5185" s="4" t="e">
        <f t="shared" si="87"/>
        <v>#N/A</v>
      </c>
      <c r="E5185" s="4">
        <v>2024162159</v>
      </c>
      <c r="F5185" s="5" t="s">
        <v>10767</v>
      </c>
      <c r="G5185" s="4">
        <v>202003620128</v>
      </c>
      <c r="H5185" s="5" t="s">
        <v>10768</v>
      </c>
    </row>
    <row r="5186" ht="63.75" hidden="1" spans="4:8">
      <c r="D5186" s="4" t="e">
        <f t="shared" ref="D5186:D5249" si="88">VLOOKUP(A5186,G:H,2,0)</f>
        <v>#N/A</v>
      </c>
      <c r="E5186" s="4">
        <v>2024162141</v>
      </c>
      <c r="F5186" s="5" t="s">
        <v>10769</v>
      </c>
      <c r="G5186" s="4">
        <v>202001540140</v>
      </c>
      <c r="H5186" s="5" t="s">
        <v>10770</v>
      </c>
    </row>
    <row r="5187" ht="51" hidden="1" spans="4:8">
      <c r="D5187" s="4" t="e">
        <f t="shared" si="88"/>
        <v>#N/A</v>
      </c>
      <c r="E5187" s="4">
        <v>2024162147</v>
      </c>
      <c r="F5187" s="5" t="s">
        <v>10771</v>
      </c>
      <c r="G5187" s="4">
        <v>202001220211</v>
      </c>
      <c r="H5187" s="5" t="s">
        <v>10772</v>
      </c>
    </row>
    <row r="5188" ht="63.75" hidden="1" spans="4:8">
      <c r="D5188" s="4" t="e">
        <f t="shared" si="88"/>
        <v>#N/A</v>
      </c>
      <c r="E5188" s="4">
        <v>2024162142</v>
      </c>
      <c r="F5188" s="5" t="s">
        <v>10773</v>
      </c>
      <c r="G5188" s="4">
        <v>202002030148</v>
      </c>
      <c r="H5188" s="5" t="s">
        <v>1461</v>
      </c>
    </row>
    <row r="5189" ht="25.5" hidden="1" spans="4:8">
      <c r="D5189" s="4" t="e">
        <f t="shared" si="88"/>
        <v>#N/A</v>
      </c>
      <c r="E5189" s="4">
        <v>2024162143</v>
      </c>
      <c r="F5189" s="5" t="s">
        <v>871</v>
      </c>
      <c r="G5189" s="4">
        <v>202001170137</v>
      </c>
      <c r="H5189" s="5" t="s">
        <v>10774</v>
      </c>
    </row>
    <row r="5190" ht="51" hidden="1" spans="4:8">
      <c r="D5190" s="4" t="e">
        <f t="shared" si="88"/>
        <v>#N/A</v>
      </c>
      <c r="E5190" s="4">
        <v>2024162151</v>
      </c>
      <c r="F5190" s="5" t="s">
        <v>10775</v>
      </c>
      <c r="G5190" s="4">
        <v>202004210130</v>
      </c>
      <c r="H5190" s="5" t="s">
        <v>10776</v>
      </c>
    </row>
    <row r="5191" ht="38.25" hidden="1" spans="4:8">
      <c r="D5191" s="4" t="e">
        <f t="shared" si="88"/>
        <v>#N/A</v>
      </c>
      <c r="E5191" s="4">
        <v>2024162148</v>
      </c>
      <c r="F5191" s="5" t="s">
        <v>10777</v>
      </c>
      <c r="G5191" s="4">
        <v>202004530124</v>
      </c>
      <c r="H5191" s="5" t="s">
        <v>10778</v>
      </c>
    </row>
    <row r="5192" ht="25.5" hidden="1" spans="4:8">
      <c r="D5192" s="4" t="e">
        <f t="shared" si="88"/>
        <v>#N/A</v>
      </c>
      <c r="E5192" s="4">
        <v>2024162154</v>
      </c>
      <c r="F5192" s="5" t="s">
        <v>10779</v>
      </c>
      <c r="G5192" s="4">
        <v>202001340142</v>
      </c>
      <c r="H5192" s="5" t="s">
        <v>10780</v>
      </c>
    </row>
    <row r="5193" ht="25.5" hidden="1" spans="4:8">
      <c r="D5193" s="4" t="e">
        <f t="shared" si="88"/>
        <v>#N/A</v>
      </c>
      <c r="E5193" s="4">
        <v>2024162149</v>
      </c>
      <c r="F5193" s="5" t="s">
        <v>10781</v>
      </c>
      <c r="G5193" s="4">
        <v>202002260140</v>
      </c>
      <c r="H5193" s="5" t="s">
        <v>5202</v>
      </c>
    </row>
    <row r="5194" ht="51" hidden="1" spans="4:8">
      <c r="D5194" s="4" t="e">
        <f t="shared" si="88"/>
        <v>#N/A</v>
      </c>
      <c r="E5194" s="4">
        <v>2024162152</v>
      </c>
      <c r="F5194" s="5" t="s">
        <v>10782</v>
      </c>
      <c r="G5194" s="4">
        <v>202002130115</v>
      </c>
      <c r="H5194" s="5" t="s">
        <v>10783</v>
      </c>
    </row>
    <row r="5195" hidden="1" spans="4:8">
      <c r="D5195" s="4" t="e">
        <f t="shared" si="88"/>
        <v>#N/A</v>
      </c>
      <c r="E5195" s="4">
        <v>2024052126</v>
      </c>
      <c r="F5195" s="5" t="s">
        <v>10784</v>
      </c>
      <c r="G5195" s="4">
        <v>202001340125</v>
      </c>
      <c r="H5195" s="5" t="s">
        <v>10785</v>
      </c>
    </row>
    <row r="5196" hidden="1" spans="4:8">
      <c r="D5196" s="4" t="e">
        <f t="shared" si="88"/>
        <v>#N/A</v>
      </c>
      <c r="E5196" s="4">
        <v>2024039220</v>
      </c>
      <c r="F5196" s="5" t="s">
        <v>10786</v>
      </c>
      <c r="G5196" s="4">
        <v>202002120128</v>
      </c>
      <c r="H5196" s="5" t="s">
        <v>10787</v>
      </c>
    </row>
    <row r="5197" hidden="1" spans="4:8">
      <c r="D5197" s="4" t="e">
        <f t="shared" si="88"/>
        <v>#N/A</v>
      </c>
      <c r="E5197" s="4">
        <v>2024052227</v>
      </c>
      <c r="F5197" s="5" t="s">
        <v>10788</v>
      </c>
      <c r="G5197" s="4">
        <v>202002720118</v>
      </c>
      <c r="H5197" s="5" t="s">
        <v>2457</v>
      </c>
    </row>
    <row r="5198" hidden="1" spans="4:8">
      <c r="D5198" s="4" t="e">
        <f t="shared" si="88"/>
        <v>#N/A</v>
      </c>
      <c r="E5198" s="4">
        <v>2024036114</v>
      </c>
      <c r="F5198" s="5" t="s">
        <v>10789</v>
      </c>
      <c r="G5198" s="4">
        <v>202003160146</v>
      </c>
      <c r="H5198" s="5" t="s">
        <v>10790</v>
      </c>
    </row>
    <row r="5199" hidden="1" spans="4:8">
      <c r="D5199" s="4" t="e">
        <f t="shared" si="88"/>
        <v>#N/A</v>
      </c>
      <c r="E5199" s="4">
        <v>2024035114</v>
      </c>
      <c r="F5199" s="5" t="s">
        <v>10791</v>
      </c>
      <c r="G5199" s="4">
        <v>202003610133</v>
      </c>
      <c r="H5199" s="5" t="s">
        <v>10792</v>
      </c>
    </row>
    <row r="5200" hidden="1" spans="4:8">
      <c r="D5200" s="4" t="e">
        <f t="shared" si="88"/>
        <v>#N/A</v>
      </c>
      <c r="E5200" s="4">
        <v>2024032219</v>
      </c>
      <c r="F5200" s="5" t="s">
        <v>10793</v>
      </c>
      <c r="G5200" s="4">
        <v>202001220228</v>
      </c>
      <c r="H5200" s="5" t="s">
        <v>10794</v>
      </c>
    </row>
    <row r="5201" hidden="1" spans="4:8">
      <c r="D5201" s="4" t="e">
        <f t="shared" si="88"/>
        <v>#N/A</v>
      </c>
      <c r="E5201" s="4">
        <v>2024424137</v>
      </c>
      <c r="F5201" s="5" t="s">
        <v>10795</v>
      </c>
      <c r="G5201" s="4">
        <v>202002710119</v>
      </c>
      <c r="H5201" s="5" t="s">
        <v>10796</v>
      </c>
    </row>
    <row r="5202" hidden="1" spans="4:8">
      <c r="D5202" s="4" t="e">
        <f t="shared" si="88"/>
        <v>#N/A</v>
      </c>
      <c r="E5202" s="4">
        <v>2024031342</v>
      </c>
      <c r="F5202" s="5" t="s">
        <v>10797</v>
      </c>
      <c r="G5202" s="4">
        <v>202001320130</v>
      </c>
      <c r="H5202" s="5" t="s">
        <v>10798</v>
      </c>
    </row>
    <row r="5203" hidden="1" spans="4:8">
      <c r="D5203" s="4" t="e">
        <f t="shared" si="88"/>
        <v>#N/A</v>
      </c>
      <c r="E5203" s="4">
        <v>2024058228</v>
      </c>
      <c r="F5203" s="5" t="s">
        <v>10799</v>
      </c>
      <c r="G5203" s="4">
        <v>202002510233</v>
      </c>
      <c r="H5203" s="5" t="s">
        <v>10800</v>
      </c>
    </row>
    <row r="5204" hidden="1" spans="4:8">
      <c r="D5204" s="4" t="e">
        <f t="shared" si="88"/>
        <v>#N/A</v>
      </c>
      <c r="E5204" s="4">
        <v>2024112129</v>
      </c>
      <c r="F5204" s="5" t="s">
        <v>10801</v>
      </c>
      <c r="G5204" s="4">
        <v>202001170129</v>
      </c>
      <c r="H5204" s="5" t="s">
        <v>10802</v>
      </c>
    </row>
    <row r="5205" hidden="1" spans="4:8">
      <c r="D5205" s="4" t="e">
        <f t="shared" si="88"/>
        <v>#N/A</v>
      </c>
      <c r="E5205" s="4">
        <v>2024114216</v>
      </c>
      <c r="F5205" s="5" t="s">
        <v>10803</v>
      </c>
      <c r="G5205" s="4">
        <v>202002270120</v>
      </c>
      <c r="H5205" s="5" t="s">
        <v>10804</v>
      </c>
    </row>
    <row r="5206" hidden="1" spans="4:8">
      <c r="D5206" s="4" t="e">
        <f t="shared" si="88"/>
        <v>#N/A</v>
      </c>
      <c r="E5206" s="4">
        <v>2024053321</v>
      </c>
      <c r="F5206" s="5" t="s">
        <v>10805</v>
      </c>
      <c r="G5206" s="4">
        <v>202001170142</v>
      </c>
      <c r="H5206" s="5" t="s">
        <v>10806</v>
      </c>
    </row>
    <row r="5207" hidden="1" spans="4:8">
      <c r="D5207" s="4" t="e">
        <f t="shared" si="88"/>
        <v>#N/A</v>
      </c>
      <c r="E5207" s="4">
        <v>2024426133</v>
      </c>
      <c r="F5207" s="5" t="s">
        <v>10807</v>
      </c>
      <c r="G5207" s="4">
        <v>202002050227</v>
      </c>
      <c r="H5207" s="5" t="s">
        <v>10808</v>
      </c>
    </row>
    <row r="5208" hidden="1" spans="4:8">
      <c r="D5208" s="4" t="e">
        <f t="shared" si="88"/>
        <v>#N/A</v>
      </c>
      <c r="E5208" s="4">
        <v>2024058233</v>
      </c>
      <c r="F5208" s="5" t="s">
        <v>10809</v>
      </c>
      <c r="G5208" s="4">
        <v>202001340131</v>
      </c>
      <c r="H5208" s="5" t="s">
        <v>10810</v>
      </c>
    </row>
    <row r="5209" hidden="1" spans="4:8">
      <c r="D5209" s="4" t="e">
        <f t="shared" si="88"/>
        <v>#N/A</v>
      </c>
      <c r="E5209" s="4">
        <v>2024021126</v>
      </c>
      <c r="F5209" s="5" t="s">
        <v>10811</v>
      </c>
      <c r="G5209" s="4">
        <v>202002060111</v>
      </c>
      <c r="H5209" s="5" t="s">
        <v>10812</v>
      </c>
    </row>
    <row r="5210" hidden="1" spans="4:8">
      <c r="D5210" s="4" t="e">
        <f t="shared" si="88"/>
        <v>#N/A</v>
      </c>
      <c r="E5210" s="4">
        <v>2024114322</v>
      </c>
      <c r="F5210" s="5" t="s">
        <v>10813</v>
      </c>
      <c r="G5210" s="4">
        <v>202004210117</v>
      </c>
      <c r="H5210" s="5" t="s">
        <v>10814</v>
      </c>
    </row>
    <row r="5211" hidden="1" spans="4:8">
      <c r="D5211" s="4" t="e">
        <f t="shared" si="88"/>
        <v>#N/A</v>
      </c>
      <c r="E5211" s="4">
        <v>2024425247</v>
      </c>
      <c r="F5211" s="5" t="s">
        <v>10815</v>
      </c>
      <c r="G5211" s="4">
        <v>202001180205</v>
      </c>
      <c r="H5211" s="5" t="s">
        <v>10816</v>
      </c>
    </row>
    <row r="5212" hidden="1" spans="4:8">
      <c r="D5212" s="4" t="e">
        <f t="shared" si="88"/>
        <v>#N/A</v>
      </c>
      <c r="E5212" s="4">
        <v>2024424411</v>
      </c>
      <c r="F5212" s="5" t="s">
        <v>10817</v>
      </c>
      <c r="G5212" s="4">
        <v>202003620134</v>
      </c>
      <c r="H5212" s="5" t="s">
        <v>10818</v>
      </c>
    </row>
    <row r="5213" hidden="1" spans="4:8">
      <c r="D5213" s="4" t="e">
        <f t="shared" si="88"/>
        <v>#N/A</v>
      </c>
      <c r="E5213" s="4">
        <v>2024077218</v>
      </c>
      <c r="F5213" s="5" t="s">
        <v>10819</v>
      </c>
      <c r="G5213" s="4">
        <v>202003120135</v>
      </c>
      <c r="H5213" s="5" t="s">
        <v>969</v>
      </c>
    </row>
    <row r="5214" hidden="1" spans="4:8">
      <c r="D5214" s="4" t="e">
        <f t="shared" si="88"/>
        <v>#N/A</v>
      </c>
      <c r="E5214" s="4">
        <v>2024057334</v>
      </c>
      <c r="F5214" s="5" t="s">
        <v>10820</v>
      </c>
      <c r="G5214" s="4">
        <v>202004110128</v>
      </c>
      <c r="H5214" s="5" t="s">
        <v>10821</v>
      </c>
    </row>
    <row r="5215" hidden="1" spans="4:8">
      <c r="D5215" s="4" t="e">
        <f t="shared" si="88"/>
        <v>#N/A</v>
      </c>
      <c r="E5215" s="4">
        <v>202002250147</v>
      </c>
      <c r="F5215" s="5" t="s">
        <v>823</v>
      </c>
      <c r="G5215" s="4">
        <v>202002380123</v>
      </c>
      <c r="H5215" s="5" t="s">
        <v>10822</v>
      </c>
    </row>
    <row r="5216" hidden="1" spans="4:8">
      <c r="D5216" s="4" t="e">
        <f t="shared" si="88"/>
        <v>#N/A</v>
      </c>
      <c r="E5216" s="4">
        <v>202001220139</v>
      </c>
      <c r="F5216" s="5" t="s">
        <v>10823</v>
      </c>
      <c r="G5216" s="4">
        <v>202002050209</v>
      </c>
      <c r="H5216" s="5" t="s">
        <v>10824</v>
      </c>
    </row>
    <row r="5217" hidden="1" spans="4:8">
      <c r="D5217" s="4" t="e">
        <f t="shared" si="88"/>
        <v>#N/A</v>
      </c>
      <c r="E5217" s="4">
        <v>202003050134</v>
      </c>
      <c r="F5217" s="5" t="s">
        <v>829</v>
      </c>
      <c r="G5217" s="4">
        <v>202002510118</v>
      </c>
      <c r="H5217" s="5" t="s">
        <v>10825</v>
      </c>
    </row>
    <row r="5218" hidden="1" spans="4:8">
      <c r="D5218" s="4" t="e">
        <f t="shared" si="88"/>
        <v>#N/A</v>
      </c>
      <c r="E5218" s="4">
        <v>202002030143</v>
      </c>
      <c r="F5218" s="5" t="s">
        <v>833</v>
      </c>
      <c r="G5218" s="4">
        <v>202001420129</v>
      </c>
      <c r="H5218" s="5" t="s">
        <v>899</v>
      </c>
    </row>
    <row r="5219" hidden="1" spans="4:8">
      <c r="D5219" s="4" t="e">
        <f t="shared" si="88"/>
        <v>#N/A</v>
      </c>
      <c r="E5219" s="4">
        <v>202003120131</v>
      </c>
      <c r="F5219" s="5" t="s">
        <v>838</v>
      </c>
      <c r="G5219" s="4">
        <v>202002050114</v>
      </c>
      <c r="H5219" s="5" t="s">
        <v>10826</v>
      </c>
    </row>
    <row r="5220" hidden="1" spans="4:8">
      <c r="D5220" s="4" t="e">
        <f t="shared" si="88"/>
        <v>#N/A</v>
      </c>
      <c r="E5220" s="4">
        <v>202003140124</v>
      </c>
      <c r="F5220" s="5" t="s">
        <v>842</v>
      </c>
      <c r="G5220" s="4">
        <v>202003140115</v>
      </c>
      <c r="H5220" s="5" t="s">
        <v>10827</v>
      </c>
    </row>
    <row r="5221" hidden="1" spans="4:8">
      <c r="D5221" s="4" t="e">
        <f t="shared" si="88"/>
        <v>#N/A</v>
      </c>
      <c r="E5221" s="4">
        <v>2021426115</v>
      </c>
      <c r="F5221" s="5" t="s">
        <v>4668</v>
      </c>
      <c r="G5221" s="4">
        <v>2016056444</v>
      </c>
      <c r="H5221" s="5" t="s">
        <v>10828</v>
      </c>
    </row>
    <row r="5222" ht="38.25" hidden="1" spans="4:8">
      <c r="D5222" s="4" t="e">
        <f t="shared" si="88"/>
        <v>#N/A</v>
      </c>
      <c r="E5222" s="4">
        <v>2021021239</v>
      </c>
      <c r="F5222" s="5" t="s">
        <v>10829</v>
      </c>
      <c r="G5222" s="4">
        <v>2022161114</v>
      </c>
      <c r="H5222" s="5" t="s">
        <v>10830</v>
      </c>
    </row>
    <row r="5223" ht="25.5" hidden="1" spans="4:8">
      <c r="D5223" s="4" t="e">
        <f t="shared" si="88"/>
        <v>#N/A</v>
      </c>
      <c r="E5223" s="4">
        <v>2021076136</v>
      </c>
      <c r="F5223" s="5" t="s">
        <v>848</v>
      </c>
      <c r="G5223" s="4">
        <v>2022161111</v>
      </c>
      <c r="H5223" s="5" t="s">
        <v>10831</v>
      </c>
    </row>
    <row r="5224" ht="25.5" hidden="1" spans="4:8">
      <c r="D5224" s="4" t="e">
        <f t="shared" si="88"/>
        <v>#N/A</v>
      </c>
      <c r="E5224" s="4">
        <v>2021053214</v>
      </c>
      <c r="F5224" s="5" t="s">
        <v>850</v>
      </c>
      <c r="G5224" s="4">
        <v>2022161102</v>
      </c>
      <c r="H5224" s="5" t="s">
        <v>10832</v>
      </c>
    </row>
    <row r="5225" ht="25.5" hidden="1" spans="4:8">
      <c r="D5225" s="4" t="e">
        <f t="shared" si="88"/>
        <v>#N/A</v>
      </c>
      <c r="E5225" s="4">
        <v>2021034123</v>
      </c>
      <c r="F5225" s="5" t="s">
        <v>10833</v>
      </c>
      <c r="G5225" s="4">
        <v>2022161108</v>
      </c>
      <c r="H5225" s="5" t="s">
        <v>10834</v>
      </c>
    </row>
    <row r="5226" hidden="1" spans="4:8">
      <c r="D5226" s="4" t="e">
        <f t="shared" si="88"/>
        <v>#N/A</v>
      </c>
      <c r="E5226" s="4">
        <v>2021059120</v>
      </c>
      <c r="F5226" s="5" t="s">
        <v>852</v>
      </c>
      <c r="G5226" s="4">
        <v>2021059138</v>
      </c>
      <c r="H5226" s="5" t="s">
        <v>10835</v>
      </c>
    </row>
    <row r="5227" hidden="1" spans="4:8">
      <c r="D5227" s="4" t="e">
        <f t="shared" si="88"/>
        <v>#N/A</v>
      </c>
      <c r="E5227" s="4">
        <v>2021061207</v>
      </c>
      <c r="F5227" s="5" t="s">
        <v>10836</v>
      </c>
      <c r="G5227" s="4">
        <v>2021053133</v>
      </c>
      <c r="H5227" s="5" t="s">
        <v>10837</v>
      </c>
    </row>
    <row r="5228" hidden="1" spans="4:8">
      <c r="D5228" s="4" t="e">
        <f t="shared" si="88"/>
        <v>#N/A</v>
      </c>
      <c r="E5228" s="4">
        <v>2021053341</v>
      </c>
      <c r="F5228" s="5" t="s">
        <v>10838</v>
      </c>
      <c r="G5228" s="4">
        <v>2021053205</v>
      </c>
      <c r="H5228" s="5" t="s">
        <v>10839</v>
      </c>
    </row>
    <row r="5229" hidden="1" spans="4:8">
      <c r="D5229" s="4" t="e">
        <f t="shared" si="88"/>
        <v>#N/A</v>
      </c>
      <c r="E5229" s="4">
        <v>2021065206</v>
      </c>
      <c r="F5229" s="5" t="s">
        <v>7813</v>
      </c>
      <c r="G5229" s="4">
        <v>2021031311</v>
      </c>
      <c r="H5229" s="5" t="s">
        <v>10840</v>
      </c>
    </row>
    <row r="5230" hidden="1" spans="4:8">
      <c r="D5230" s="4" t="e">
        <f t="shared" si="88"/>
        <v>#N/A</v>
      </c>
      <c r="E5230" s="4">
        <v>2021061601</v>
      </c>
      <c r="F5230" s="5" t="s">
        <v>10841</v>
      </c>
      <c r="G5230" s="4">
        <v>2021057107</v>
      </c>
      <c r="H5230" s="5" t="s">
        <v>10842</v>
      </c>
    </row>
    <row r="5231" hidden="1" spans="4:8">
      <c r="D5231" s="4" t="e">
        <f t="shared" si="88"/>
        <v>#N/A</v>
      </c>
      <c r="E5231" s="4">
        <v>2021057318</v>
      </c>
      <c r="F5231" s="5" t="s">
        <v>10843</v>
      </c>
      <c r="G5231" s="4">
        <v>2021065233</v>
      </c>
      <c r="H5231" s="5" t="s">
        <v>2916</v>
      </c>
    </row>
    <row r="5232" hidden="1" spans="4:8">
      <c r="D5232" s="4" t="e">
        <f t="shared" si="88"/>
        <v>#N/A</v>
      </c>
      <c r="E5232" s="4">
        <v>2021066223</v>
      </c>
      <c r="F5232" s="5" t="s">
        <v>10844</v>
      </c>
      <c r="G5232" s="4">
        <v>2021059109</v>
      </c>
      <c r="H5232" s="5" t="s">
        <v>10845</v>
      </c>
    </row>
    <row r="5233" hidden="1" spans="4:8">
      <c r="D5233" s="4" t="e">
        <f t="shared" si="88"/>
        <v>#N/A</v>
      </c>
      <c r="E5233" s="4">
        <v>2021065223</v>
      </c>
      <c r="F5233" s="5" t="s">
        <v>7876</v>
      </c>
      <c r="G5233" s="4">
        <v>2021066201</v>
      </c>
      <c r="H5233" s="5" t="s">
        <v>10846</v>
      </c>
    </row>
    <row r="5234" ht="25.5" hidden="1" spans="4:8">
      <c r="D5234" s="4" t="e">
        <f t="shared" si="88"/>
        <v>#N/A</v>
      </c>
      <c r="E5234" s="4">
        <v>2021031353</v>
      </c>
      <c r="F5234" s="5" t="s">
        <v>10847</v>
      </c>
      <c r="G5234" s="4">
        <v>2022161106</v>
      </c>
      <c r="H5234" s="5" t="s">
        <v>10848</v>
      </c>
    </row>
    <row r="5235" ht="25.5" hidden="1" spans="4:8">
      <c r="D5235" s="4" t="e">
        <f t="shared" si="88"/>
        <v>#N/A</v>
      </c>
      <c r="E5235" s="4">
        <v>2021055241</v>
      </c>
      <c r="F5235" s="5" t="s">
        <v>10849</v>
      </c>
      <c r="G5235" s="4">
        <v>2022161112</v>
      </c>
      <c r="H5235" s="5" t="s">
        <v>10850</v>
      </c>
    </row>
    <row r="5236" hidden="1" spans="4:8">
      <c r="D5236" s="4" t="e">
        <f t="shared" si="88"/>
        <v>#N/A</v>
      </c>
      <c r="E5236" s="4">
        <v>2021033118</v>
      </c>
      <c r="F5236" s="5" t="s">
        <v>854</v>
      </c>
      <c r="G5236" s="4">
        <v>2021065236</v>
      </c>
      <c r="H5236" s="5" t="s">
        <v>10851</v>
      </c>
    </row>
    <row r="5237" hidden="1" spans="4:8">
      <c r="D5237" s="4" t="e">
        <f t="shared" si="88"/>
        <v>#N/A</v>
      </c>
      <c r="E5237" s="4">
        <v>2021021117</v>
      </c>
      <c r="F5237" s="5" t="s">
        <v>1021</v>
      </c>
      <c r="G5237" s="4">
        <v>2021057133</v>
      </c>
      <c r="H5237" s="5" t="s">
        <v>10852</v>
      </c>
    </row>
    <row r="5238" hidden="1" spans="4:8">
      <c r="D5238" s="4" t="e">
        <f t="shared" si="88"/>
        <v>#N/A</v>
      </c>
      <c r="E5238" s="4">
        <v>2021425136</v>
      </c>
      <c r="F5238" s="5" t="s">
        <v>10853</v>
      </c>
      <c r="G5238" s="4">
        <v>2021021206</v>
      </c>
      <c r="H5238" s="5" t="s">
        <v>10854</v>
      </c>
    </row>
    <row r="5239" hidden="1" spans="4:8">
      <c r="D5239" s="4" t="e">
        <f t="shared" si="88"/>
        <v>#N/A</v>
      </c>
      <c r="E5239" s="4">
        <v>2021054143</v>
      </c>
      <c r="F5239" s="5" t="s">
        <v>10855</v>
      </c>
      <c r="G5239" s="4">
        <v>2021066135</v>
      </c>
      <c r="H5239" s="5" t="s">
        <v>10856</v>
      </c>
    </row>
    <row r="5240" ht="25.5" hidden="1" spans="4:8">
      <c r="D5240" s="4" t="e">
        <f t="shared" si="88"/>
        <v>#N/A</v>
      </c>
      <c r="E5240" s="4">
        <v>2021054218</v>
      </c>
      <c r="F5240" s="5" t="s">
        <v>10857</v>
      </c>
      <c r="G5240" s="4">
        <v>2022161109</v>
      </c>
      <c r="H5240" s="5" t="s">
        <v>10858</v>
      </c>
    </row>
    <row r="5241" ht="25.5" hidden="1" spans="4:8">
      <c r="D5241" s="4" t="e">
        <f t="shared" si="88"/>
        <v>#N/A</v>
      </c>
      <c r="E5241" s="4">
        <v>2021054208</v>
      </c>
      <c r="F5241" s="5" t="s">
        <v>10859</v>
      </c>
      <c r="G5241" s="4">
        <v>2022161107</v>
      </c>
      <c r="H5241" s="5" t="s">
        <v>10860</v>
      </c>
    </row>
    <row r="5242" hidden="1" spans="4:8">
      <c r="D5242" s="4" t="e">
        <f t="shared" si="88"/>
        <v>#N/A</v>
      </c>
      <c r="E5242" s="4">
        <v>2021039123</v>
      </c>
      <c r="F5242" s="5" t="s">
        <v>10861</v>
      </c>
      <c r="G5242" s="4">
        <v>2021061227</v>
      </c>
      <c r="H5242" s="5" t="s">
        <v>10862</v>
      </c>
    </row>
    <row r="5243" hidden="1" spans="4:8">
      <c r="D5243" s="4" t="e">
        <f t="shared" si="88"/>
        <v>#N/A</v>
      </c>
      <c r="E5243" s="4">
        <v>2021073116</v>
      </c>
      <c r="F5243" s="5" t="s">
        <v>10863</v>
      </c>
      <c r="G5243" s="4">
        <v>2021054122</v>
      </c>
      <c r="H5243" s="5" t="s">
        <v>10864</v>
      </c>
    </row>
    <row r="5244" hidden="1" spans="4:8">
      <c r="D5244" s="4" t="e">
        <f t="shared" si="88"/>
        <v>#N/A</v>
      </c>
      <c r="E5244" s="4">
        <v>2021052126</v>
      </c>
      <c r="F5244" s="5" t="s">
        <v>858</v>
      </c>
      <c r="G5244" s="4">
        <v>2021426118</v>
      </c>
      <c r="H5244" s="5" t="s">
        <v>10865</v>
      </c>
    </row>
    <row r="5245" ht="25.5" hidden="1" spans="4:8">
      <c r="D5245" s="4" t="e">
        <f t="shared" si="88"/>
        <v>#N/A</v>
      </c>
      <c r="E5245" s="4">
        <v>2021074119</v>
      </c>
      <c r="F5245" s="5" t="s">
        <v>861</v>
      </c>
      <c r="G5245" s="4">
        <v>2022161104</v>
      </c>
      <c r="H5245" s="5" t="s">
        <v>10866</v>
      </c>
    </row>
    <row r="5246" ht="25.5" hidden="1" spans="4:8">
      <c r="D5246" s="4" t="e">
        <f t="shared" si="88"/>
        <v>#N/A</v>
      </c>
      <c r="E5246" s="4">
        <v>2021022206</v>
      </c>
      <c r="F5246" s="5" t="s">
        <v>10867</v>
      </c>
      <c r="G5246" s="4">
        <v>2022161115</v>
      </c>
      <c r="H5246" s="5" t="s">
        <v>10868</v>
      </c>
    </row>
    <row r="5247" hidden="1" spans="4:8">
      <c r="D5247" s="4" t="e">
        <f t="shared" si="88"/>
        <v>#N/A</v>
      </c>
      <c r="E5247" s="4">
        <v>2021427116</v>
      </c>
      <c r="F5247" s="5" t="s">
        <v>864</v>
      </c>
      <c r="G5247" s="4">
        <v>2019056313</v>
      </c>
      <c r="H5247" s="5" t="s">
        <v>10869</v>
      </c>
    </row>
    <row r="5248" hidden="1" spans="4:8">
      <c r="D5248" s="4" t="e">
        <f t="shared" si="88"/>
        <v>#N/A</v>
      </c>
      <c r="E5248" s="4">
        <v>2021054215</v>
      </c>
      <c r="F5248" s="5" t="s">
        <v>867</v>
      </c>
      <c r="G5248" s="4">
        <v>2022058239</v>
      </c>
      <c r="H5248" s="5" t="s">
        <v>1090</v>
      </c>
    </row>
    <row r="5249" hidden="1" spans="4:8">
      <c r="D5249" s="4" t="e">
        <f t="shared" si="88"/>
        <v>#N/A</v>
      </c>
      <c r="E5249" s="4">
        <v>2021033217</v>
      </c>
      <c r="F5249" s="5" t="s">
        <v>10870</v>
      </c>
      <c r="G5249" s="4">
        <v>2022022244</v>
      </c>
      <c r="H5249" s="5" t="s">
        <v>10871</v>
      </c>
    </row>
    <row r="5250" hidden="1" spans="4:8">
      <c r="D5250" s="4" t="e">
        <f t="shared" ref="D5250:D5313" si="89">VLOOKUP(A5250,G:H,2,0)</f>
        <v>#N/A</v>
      </c>
      <c r="E5250" s="4">
        <v>2021022303</v>
      </c>
      <c r="F5250" s="5" t="s">
        <v>10872</v>
      </c>
      <c r="G5250" s="4">
        <v>2022032327</v>
      </c>
      <c r="H5250" s="5" t="s">
        <v>10873</v>
      </c>
    </row>
    <row r="5251" hidden="1" spans="4:8">
      <c r="D5251" s="4" t="e">
        <f t="shared" si="89"/>
        <v>#N/A</v>
      </c>
      <c r="E5251" s="4">
        <v>2021021132</v>
      </c>
      <c r="F5251" s="5" t="s">
        <v>10874</v>
      </c>
      <c r="G5251" s="4">
        <v>2022113226</v>
      </c>
      <c r="H5251" s="5" t="s">
        <v>10875</v>
      </c>
    </row>
    <row r="5252" hidden="1" spans="4:8">
      <c r="D5252" s="4" t="e">
        <f t="shared" si="89"/>
        <v>#N/A</v>
      </c>
      <c r="E5252" s="4">
        <v>2022065139</v>
      </c>
      <c r="F5252" s="5" t="s">
        <v>10876</v>
      </c>
      <c r="G5252" s="4">
        <v>2022055447</v>
      </c>
      <c r="H5252" s="5" t="s">
        <v>10877</v>
      </c>
    </row>
    <row r="5253" hidden="1" spans="4:8">
      <c r="D5253" s="4" t="e">
        <f t="shared" si="89"/>
        <v>#N/A</v>
      </c>
      <c r="E5253" s="4">
        <v>2022424121</v>
      </c>
      <c r="F5253" s="5" t="s">
        <v>873</v>
      </c>
      <c r="G5253" s="4">
        <v>2022424206</v>
      </c>
      <c r="H5253" s="5" t="s">
        <v>10878</v>
      </c>
    </row>
    <row r="5254" hidden="1" spans="4:8">
      <c r="D5254" s="4" t="e">
        <f t="shared" si="89"/>
        <v>#N/A</v>
      </c>
      <c r="E5254" s="4">
        <v>2022061846</v>
      </c>
      <c r="F5254" s="5" t="s">
        <v>10879</v>
      </c>
      <c r="G5254" s="4">
        <v>2022031219</v>
      </c>
      <c r="H5254" s="5" t="s">
        <v>10880</v>
      </c>
    </row>
    <row r="5255" hidden="1" spans="4:8">
      <c r="D5255" s="4" t="e">
        <f t="shared" si="89"/>
        <v>#N/A</v>
      </c>
      <c r="E5255" s="4">
        <v>2022424248</v>
      </c>
      <c r="F5255" s="5" t="s">
        <v>10881</v>
      </c>
      <c r="G5255" s="4">
        <v>2022039145</v>
      </c>
      <c r="H5255" s="5" t="s">
        <v>10882</v>
      </c>
    </row>
    <row r="5256" hidden="1" spans="4:8">
      <c r="D5256" s="4" t="e">
        <f t="shared" si="89"/>
        <v>#N/A</v>
      </c>
      <c r="E5256" s="4">
        <v>2022032239</v>
      </c>
      <c r="F5256" s="5" t="s">
        <v>10883</v>
      </c>
      <c r="G5256" s="4">
        <v>2022035111</v>
      </c>
      <c r="H5256" s="5" t="s">
        <v>10884</v>
      </c>
    </row>
    <row r="5257" hidden="1" spans="4:8">
      <c r="D5257" s="4" t="e">
        <f t="shared" si="89"/>
        <v>#N/A</v>
      </c>
      <c r="E5257" s="4">
        <v>2023113121</v>
      </c>
      <c r="F5257" s="5" t="s">
        <v>876</v>
      </c>
      <c r="G5257" s="4">
        <v>2022114211</v>
      </c>
      <c r="H5257" s="5" t="s">
        <v>1353</v>
      </c>
    </row>
    <row r="5258" hidden="1" spans="4:8">
      <c r="D5258" s="4" t="e">
        <f t="shared" si="89"/>
        <v>#N/A</v>
      </c>
      <c r="E5258" s="4">
        <v>2023059341</v>
      </c>
      <c r="F5258" s="5" t="s">
        <v>878</v>
      </c>
      <c r="G5258" s="4">
        <v>2022033125</v>
      </c>
      <c r="H5258" s="5" t="s">
        <v>3171</v>
      </c>
    </row>
    <row r="5259" hidden="1" spans="4:8">
      <c r="D5259" s="4" t="e">
        <f t="shared" si="89"/>
        <v>#N/A</v>
      </c>
      <c r="E5259" s="4">
        <v>2023424416</v>
      </c>
      <c r="F5259" s="5" t="s">
        <v>881</v>
      </c>
      <c r="G5259" s="4">
        <v>2022055408</v>
      </c>
      <c r="H5259" s="5" t="s">
        <v>2659</v>
      </c>
    </row>
    <row r="5260" hidden="1" spans="4:8">
      <c r="D5260" s="4" t="e">
        <f t="shared" si="89"/>
        <v>#N/A</v>
      </c>
      <c r="E5260" s="4">
        <v>2023058216</v>
      </c>
      <c r="F5260" s="5" t="s">
        <v>884</v>
      </c>
      <c r="G5260" s="4">
        <v>2022061212</v>
      </c>
      <c r="H5260" s="5" t="s">
        <v>10885</v>
      </c>
    </row>
    <row r="5261" hidden="1" spans="4:8">
      <c r="D5261" s="4" t="e">
        <f t="shared" si="89"/>
        <v>#N/A</v>
      </c>
      <c r="E5261" s="4">
        <v>2023052307</v>
      </c>
      <c r="F5261" s="5" t="s">
        <v>887</v>
      </c>
      <c r="G5261" s="4">
        <v>2022066139</v>
      </c>
      <c r="H5261" s="5" t="s">
        <v>10886</v>
      </c>
    </row>
    <row r="5262" hidden="1" spans="4:8">
      <c r="D5262" s="4" t="e">
        <f t="shared" si="89"/>
        <v>#N/A</v>
      </c>
      <c r="E5262" s="4">
        <v>2023055210</v>
      </c>
      <c r="F5262" s="5" t="s">
        <v>890</v>
      </c>
      <c r="G5262" s="4">
        <v>2022035403</v>
      </c>
      <c r="H5262" s="5" t="s">
        <v>10887</v>
      </c>
    </row>
    <row r="5263" hidden="1" spans="4:8">
      <c r="D5263" s="4" t="e">
        <f t="shared" si="89"/>
        <v>#N/A</v>
      </c>
      <c r="E5263" s="4">
        <v>2023073137</v>
      </c>
      <c r="F5263" s="5" t="s">
        <v>892</v>
      </c>
      <c r="G5263" s="4">
        <v>2022053421</v>
      </c>
      <c r="H5263" s="5" t="s">
        <v>10888</v>
      </c>
    </row>
    <row r="5264" hidden="1" spans="4:8">
      <c r="D5264" s="4" t="e">
        <f t="shared" si="89"/>
        <v>#N/A</v>
      </c>
      <c r="E5264" s="4">
        <v>2023073138</v>
      </c>
      <c r="F5264" s="5" t="s">
        <v>895</v>
      </c>
      <c r="G5264" s="4">
        <v>2022066211</v>
      </c>
      <c r="H5264" s="5" t="s">
        <v>10889</v>
      </c>
    </row>
    <row r="5265" hidden="1" spans="4:8">
      <c r="D5265" s="4" t="e">
        <f t="shared" si="89"/>
        <v>#N/A</v>
      </c>
      <c r="E5265" s="4">
        <v>2023424220</v>
      </c>
      <c r="F5265" s="5" t="s">
        <v>898</v>
      </c>
      <c r="G5265" s="4">
        <v>2022073140</v>
      </c>
      <c r="H5265" s="5" t="s">
        <v>10890</v>
      </c>
    </row>
    <row r="5266" hidden="1" spans="4:8">
      <c r="D5266" s="4" t="e">
        <f t="shared" si="89"/>
        <v>#N/A</v>
      </c>
      <c r="E5266" s="4">
        <v>2023061405</v>
      </c>
      <c r="F5266" s="5" t="s">
        <v>901</v>
      </c>
      <c r="G5266" s="4">
        <v>2022061710</v>
      </c>
      <c r="H5266" s="5" t="s">
        <v>10891</v>
      </c>
    </row>
    <row r="5267" hidden="1" spans="4:8">
      <c r="D5267" s="4" t="e">
        <f t="shared" si="89"/>
        <v>#N/A</v>
      </c>
      <c r="E5267" s="4">
        <v>2023424208</v>
      </c>
      <c r="F5267" s="5" t="s">
        <v>904</v>
      </c>
      <c r="G5267" s="4">
        <v>2022021429</v>
      </c>
      <c r="H5267" s="5" t="s">
        <v>10892</v>
      </c>
    </row>
    <row r="5268" hidden="1" spans="4:8">
      <c r="D5268" s="4" t="e">
        <f t="shared" si="89"/>
        <v>#N/A</v>
      </c>
      <c r="E5268" s="4">
        <v>2023052226</v>
      </c>
      <c r="F5268" s="5" t="s">
        <v>907</v>
      </c>
      <c r="G5268" s="4">
        <v>2022055112</v>
      </c>
      <c r="H5268" s="5" t="s">
        <v>10893</v>
      </c>
    </row>
    <row r="5269" hidden="1" spans="4:8">
      <c r="D5269" s="4" t="e">
        <f t="shared" si="89"/>
        <v>#N/A</v>
      </c>
      <c r="E5269" s="4">
        <v>2023113207</v>
      </c>
      <c r="F5269" s="5" t="s">
        <v>910</v>
      </c>
      <c r="G5269" s="4">
        <v>2022061861</v>
      </c>
      <c r="H5269" s="5" t="s">
        <v>10894</v>
      </c>
    </row>
    <row r="5270" hidden="1" spans="4:8">
      <c r="D5270" s="4" t="e">
        <f t="shared" si="89"/>
        <v>#N/A</v>
      </c>
      <c r="E5270" s="4">
        <v>2023066206</v>
      </c>
      <c r="F5270" s="5" t="s">
        <v>913</v>
      </c>
      <c r="G5270" s="4">
        <v>2022033210</v>
      </c>
      <c r="H5270" s="5" t="s">
        <v>10895</v>
      </c>
    </row>
    <row r="5271" hidden="1" spans="4:8">
      <c r="D5271" s="4" t="e">
        <f t="shared" si="89"/>
        <v>#N/A</v>
      </c>
      <c r="E5271" s="4">
        <v>2023052222</v>
      </c>
      <c r="F5271" s="5" t="s">
        <v>916</v>
      </c>
      <c r="G5271" s="4">
        <v>2022031533</v>
      </c>
      <c r="H5271" s="5" t="s">
        <v>3356</v>
      </c>
    </row>
    <row r="5272" hidden="1" spans="4:8">
      <c r="D5272" s="4" t="e">
        <f t="shared" si="89"/>
        <v>#N/A</v>
      </c>
      <c r="E5272" s="4">
        <v>2023424333</v>
      </c>
      <c r="F5272" s="5" t="s">
        <v>919</v>
      </c>
      <c r="G5272" s="4">
        <v>2022061734</v>
      </c>
      <c r="H5272" s="5" t="s">
        <v>10896</v>
      </c>
    </row>
    <row r="5273" hidden="1" spans="4:8">
      <c r="D5273" s="4" t="e">
        <f t="shared" si="89"/>
        <v>#N/A</v>
      </c>
      <c r="E5273" s="4">
        <v>2023111239</v>
      </c>
      <c r="F5273" s="5" t="s">
        <v>922</v>
      </c>
      <c r="G5273" s="4">
        <v>2022035229</v>
      </c>
      <c r="H5273" s="5" t="s">
        <v>10897</v>
      </c>
    </row>
    <row r="5274" hidden="1" spans="4:8">
      <c r="D5274" s="4" t="e">
        <f t="shared" si="89"/>
        <v>#N/A</v>
      </c>
      <c r="E5274" s="4">
        <v>2023056120</v>
      </c>
      <c r="F5274" s="5" t="s">
        <v>925</v>
      </c>
      <c r="G5274" s="4">
        <v>2022055211</v>
      </c>
      <c r="H5274" s="5" t="s">
        <v>10898</v>
      </c>
    </row>
    <row r="5275" hidden="1" spans="4:8">
      <c r="D5275" s="4" t="e">
        <f t="shared" si="89"/>
        <v>#N/A</v>
      </c>
      <c r="E5275" s="4">
        <v>2023422345</v>
      </c>
      <c r="F5275" s="5" t="s">
        <v>928</v>
      </c>
      <c r="G5275" s="4">
        <v>2022061440</v>
      </c>
      <c r="H5275" s="5" t="s">
        <v>10899</v>
      </c>
    </row>
    <row r="5276" hidden="1" spans="4:8">
      <c r="D5276" s="4" t="e">
        <f t="shared" si="89"/>
        <v>#N/A</v>
      </c>
      <c r="E5276" s="4">
        <v>2023111313</v>
      </c>
      <c r="F5276" s="5" t="s">
        <v>931</v>
      </c>
      <c r="G5276" s="4">
        <v>2022053240</v>
      </c>
      <c r="H5276" s="5" t="s">
        <v>10900</v>
      </c>
    </row>
    <row r="5277" hidden="1" spans="4:8">
      <c r="D5277" s="4" t="e">
        <f t="shared" si="89"/>
        <v>#N/A</v>
      </c>
      <c r="E5277" s="4">
        <v>2023051112</v>
      </c>
      <c r="F5277" s="5" t="s">
        <v>934</v>
      </c>
      <c r="G5277" s="4">
        <v>2022053111</v>
      </c>
      <c r="H5277" s="5" t="s">
        <v>10901</v>
      </c>
    </row>
    <row r="5278" hidden="1" spans="4:8">
      <c r="D5278" s="4" t="e">
        <f t="shared" si="89"/>
        <v>#N/A</v>
      </c>
      <c r="E5278" s="4">
        <v>2023055305</v>
      </c>
      <c r="F5278" s="5" t="s">
        <v>937</v>
      </c>
      <c r="G5278" s="4">
        <v>2022031430</v>
      </c>
      <c r="H5278" s="5" t="s">
        <v>10902</v>
      </c>
    </row>
    <row r="5279" hidden="1" spans="4:8">
      <c r="D5279" s="4" t="e">
        <f t="shared" si="89"/>
        <v>#N/A</v>
      </c>
      <c r="E5279" s="4">
        <v>2023112133</v>
      </c>
      <c r="F5279" s="5" t="s">
        <v>939</v>
      </c>
      <c r="G5279" s="4">
        <v>2022111239</v>
      </c>
      <c r="H5279" s="5" t="s">
        <v>10903</v>
      </c>
    </row>
    <row r="5280" hidden="1" spans="4:8">
      <c r="D5280" s="4" t="e">
        <f t="shared" si="89"/>
        <v>#N/A</v>
      </c>
      <c r="E5280" s="4">
        <v>2023426131</v>
      </c>
      <c r="F5280" s="5" t="s">
        <v>941</v>
      </c>
      <c r="G5280" s="4">
        <v>2022423217</v>
      </c>
      <c r="H5280" s="5" t="s">
        <v>5517</v>
      </c>
    </row>
    <row r="5281" hidden="1" spans="4:8">
      <c r="D5281" s="4" t="e">
        <f t="shared" si="89"/>
        <v>#N/A</v>
      </c>
      <c r="E5281" s="4">
        <v>2023058237</v>
      </c>
      <c r="F5281" s="5" t="s">
        <v>943</v>
      </c>
      <c r="G5281" s="4">
        <v>2022034101</v>
      </c>
      <c r="H5281" s="5" t="s">
        <v>10904</v>
      </c>
    </row>
    <row r="5282" hidden="1" spans="4:8">
      <c r="D5282" s="4" t="e">
        <f t="shared" si="89"/>
        <v>#N/A</v>
      </c>
      <c r="E5282" s="4">
        <v>2023421306</v>
      </c>
      <c r="F5282" s="5" t="s">
        <v>945</v>
      </c>
      <c r="G5282" s="4">
        <v>2022034332</v>
      </c>
      <c r="H5282" s="5" t="s">
        <v>10905</v>
      </c>
    </row>
    <row r="5283" hidden="1" spans="4:8">
      <c r="D5283" s="4" t="e">
        <f t="shared" si="89"/>
        <v>#N/A</v>
      </c>
      <c r="E5283" s="4">
        <v>2023424110</v>
      </c>
      <c r="F5283" s="5" t="s">
        <v>948</v>
      </c>
      <c r="G5283" s="4">
        <v>2022034125</v>
      </c>
      <c r="H5283" s="5" t="s">
        <v>10906</v>
      </c>
    </row>
    <row r="5284" hidden="1" spans="4:8">
      <c r="D5284" s="4" t="e">
        <f t="shared" si="89"/>
        <v>#N/A</v>
      </c>
      <c r="E5284" s="4">
        <v>2023031224</v>
      </c>
      <c r="F5284" s="5" t="s">
        <v>951</v>
      </c>
      <c r="G5284" s="4">
        <v>2022422329</v>
      </c>
      <c r="H5284" s="5" t="s">
        <v>10907</v>
      </c>
    </row>
    <row r="5285" hidden="1" spans="4:8">
      <c r="D5285" s="4" t="e">
        <f t="shared" si="89"/>
        <v>#N/A</v>
      </c>
      <c r="E5285" s="4">
        <v>2023058118</v>
      </c>
      <c r="F5285" s="5" t="s">
        <v>957</v>
      </c>
      <c r="G5285" s="4">
        <v>2022033233</v>
      </c>
      <c r="H5285" s="5" t="s">
        <v>10908</v>
      </c>
    </row>
    <row r="5286" hidden="1" spans="4:8">
      <c r="D5286" s="4" t="e">
        <f t="shared" si="89"/>
        <v>#N/A</v>
      </c>
      <c r="E5286" s="4">
        <v>2023031135</v>
      </c>
      <c r="F5286" s="5" t="s">
        <v>960</v>
      </c>
      <c r="G5286" s="4">
        <v>2022428109</v>
      </c>
      <c r="H5286" s="5" t="s">
        <v>10909</v>
      </c>
    </row>
    <row r="5287" hidden="1" spans="4:8">
      <c r="D5287" s="4" t="e">
        <f t="shared" si="89"/>
        <v>#N/A</v>
      </c>
      <c r="E5287" s="4">
        <v>2023076213</v>
      </c>
      <c r="F5287" s="5" t="s">
        <v>963</v>
      </c>
      <c r="G5287" s="4">
        <v>2022031427</v>
      </c>
      <c r="H5287" s="5" t="s">
        <v>10910</v>
      </c>
    </row>
    <row r="5288" hidden="1" spans="4:8">
      <c r="D5288" s="4" t="e">
        <f t="shared" si="89"/>
        <v>#N/A</v>
      </c>
      <c r="E5288" s="4">
        <v>2023423242</v>
      </c>
      <c r="F5288" s="5" t="s">
        <v>966</v>
      </c>
      <c r="G5288" s="4">
        <v>2022425202</v>
      </c>
      <c r="H5288" s="5" t="s">
        <v>2271</v>
      </c>
    </row>
    <row r="5289" hidden="1" spans="4:8">
      <c r="D5289" s="4" t="e">
        <f t="shared" si="89"/>
        <v>#N/A</v>
      </c>
      <c r="E5289" s="4">
        <v>2023057132</v>
      </c>
      <c r="F5289" s="5" t="s">
        <v>968</v>
      </c>
      <c r="G5289" s="4">
        <v>2022071106</v>
      </c>
      <c r="H5289" s="5" t="s">
        <v>9834</v>
      </c>
    </row>
    <row r="5290" hidden="1" spans="4:8">
      <c r="D5290" s="4" t="e">
        <f t="shared" si="89"/>
        <v>#N/A</v>
      </c>
      <c r="E5290" s="4">
        <v>2023421229</v>
      </c>
      <c r="F5290" s="5" t="s">
        <v>971</v>
      </c>
      <c r="G5290" s="4">
        <v>2022063143</v>
      </c>
      <c r="H5290" s="5" t="s">
        <v>10911</v>
      </c>
    </row>
    <row r="5291" hidden="1" spans="4:8">
      <c r="D5291" s="4" t="e">
        <f t="shared" si="89"/>
        <v>#N/A</v>
      </c>
      <c r="E5291" s="4">
        <v>2023111314</v>
      </c>
      <c r="F5291" s="5" t="s">
        <v>974</v>
      </c>
      <c r="G5291" s="4">
        <v>2022031424</v>
      </c>
      <c r="H5291" s="5" t="s">
        <v>10912</v>
      </c>
    </row>
    <row r="5292" hidden="1" spans="4:8">
      <c r="D5292" s="4" t="e">
        <f t="shared" si="89"/>
        <v>#N/A</v>
      </c>
      <c r="E5292" s="4">
        <v>2023056227</v>
      </c>
      <c r="F5292" s="5" t="s">
        <v>977</v>
      </c>
      <c r="G5292" s="4">
        <v>2022059528</v>
      </c>
      <c r="H5292" s="5" t="s">
        <v>10913</v>
      </c>
    </row>
    <row r="5293" hidden="1" spans="4:8">
      <c r="D5293" s="4" t="e">
        <f t="shared" si="89"/>
        <v>#N/A</v>
      </c>
      <c r="E5293" s="4">
        <v>2023053115</v>
      </c>
      <c r="F5293" s="5" t="s">
        <v>980</v>
      </c>
      <c r="G5293" s="4">
        <v>2022073206</v>
      </c>
      <c r="H5293" s="5" t="s">
        <v>10914</v>
      </c>
    </row>
    <row r="5294" hidden="1" spans="4:8">
      <c r="D5294" s="4" t="e">
        <f t="shared" si="89"/>
        <v>#N/A</v>
      </c>
      <c r="E5294" s="4">
        <v>2023034241</v>
      </c>
      <c r="F5294" s="5" t="s">
        <v>986</v>
      </c>
      <c r="G5294" s="4">
        <v>2022061513</v>
      </c>
      <c r="H5294" s="5" t="s">
        <v>10915</v>
      </c>
    </row>
    <row r="5295" hidden="1" spans="4:8">
      <c r="D5295" s="4" t="e">
        <f t="shared" si="89"/>
        <v>#N/A</v>
      </c>
      <c r="E5295" s="4">
        <v>2023113216</v>
      </c>
      <c r="F5295" s="5" t="s">
        <v>989</v>
      </c>
      <c r="G5295" s="4">
        <v>2022021152</v>
      </c>
      <c r="H5295" s="5" t="s">
        <v>10916</v>
      </c>
    </row>
    <row r="5296" hidden="1" spans="4:8">
      <c r="D5296" s="4" t="e">
        <f t="shared" si="89"/>
        <v>#N/A</v>
      </c>
      <c r="E5296" s="4">
        <v>2023061121</v>
      </c>
      <c r="F5296" s="5" t="s">
        <v>992</v>
      </c>
      <c r="G5296" s="4">
        <v>2022422232</v>
      </c>
      <c r="H5296" s="5" t="s">
        <v>10917</v>
      </c>
    </row>
    <row r="5297" hidden="1" spans="4:8">
      <c r="D5297" s="4" t="e">
        <f t="shared" si="89"/>
        <v>#N/A</v>
      </c>
      <c r="E5297" s="4">
        <v>2023078227</v>
      </c>
      <c r="F5297" s="5" t="s">
        <v>994</v>
      </c>
      <c r="G5297" s="4">
        <v>2022423119</v>
      </c>
      <c r="H5297" s="5" t="s">
        <v>10918</v>
      </c>
    </row>
    <row r="5298" hidden="1" spans="4:8">
      <c r="D5298" s="4" t="e">
        <f t="shared" si="89"/>
        <v>#N/A</v>
      </c>
      <c r="E5298" s="4">
        <v>2023057314</v>
      </c>
      <c r="F5298" s="5" t="s">
        <v>997</v>
      </c>
      <c r="G5298" s="4">
        <v>2022056235</v>
      </c>
      <c r="H5298" s="5" t="s">
        <v>10919</v>
      </c>
    </row>
    <row r="5299" hidden="1" spans="4:8">
      <c r="D5299" s="4" t="e">
        <f t="shared" si="89"/>
        <v>#N/A</v>
      </c>
      <c r="E5299" s="4">
        <v>2023053240</v>
      </c>
      <c r="F5299" s="5" t="s">
        <v>999</v>
      </c>
      <c r="G5299" s="4">
        <v>2022039308</v>
      </c>
      <c r="H5299" s="5" t="s">
        <v>10920</v>
      </c>
    </row>
    <row r="5300" hidden="1" spans="4:8">
      <c r="D5300" s="4" t="e">
        <f t="shared" si="89"/>
        <v>#N/A</v>
      </c>
      <c r="E5300" s="4">
        <v>2023021318</v>
      </c>
      <c r="F5300" s="5" t="s">
        <v>1001</v>
      </c>
      <c r="G5300" s="4">
        <v>2022422105</v>
      </c>
      <c r="H5300" s="5" t="s">
        <v>10921</v>
      </c>
    </row>
    <row r="5301" hidden="1" spans="4:8">
      <c r="D5301" s="4" t="e">
        <f t="shared" si="89"/>
        <v>#N/A</v>
      </c>
      <c r="E5301" s="4">
        <v>2023032109</v>
      </c>
      <c r="F5301" s="5" t="s">
        <v>1004</v>
      </c>
      <c r="G5301" s="4">
        <v>2022425224</v>
      </c>
      <c r="H5301" s="5" t="s">
        <v>10922</v>
      </c>
    </row>
    <row r="5302" hidden="1" spans="4:8">
      <c r="D5302" s="4" t="e">
        <f t="shared" si="89"/>
        <v>#N/A</v>
      </c>
      <c r="E5302" s="4">
        <v>2023033220</v>
      </c>
      <c r="F5302" s="5" t="s">
        <v>1006</v>
      </c>
      <c r="G5302" s="4">
        <v>2022075420</v>
      </c>
      <c r="H5302" s="5" t="s">
        <v>10923</v>
      </c>
    </row>
    <row r="5303" hidden="1" spans="4:8">
      <c r="D5303" s="4" t="e">
        <f t="shared" si="89"/>
        <v>#N/A</v>
      </c>
      <c r="E5303" s="4">
        <v>2023061411</v>
      </c>
      <c r="F5303" s="5" t="s">
        <v>1008</v>
      </c>
      <c r="G5303" s="4">
        <v>2022423112</v>
      </c>
      <c r="H5303" s="5" t="s">
        <v>10924</v>
      </c>
    </row>
    <row r="5304" hidden="1" spans="4:8">
      <c r="D5304" s="4" t="e">
        <f t="shared" si="89"/>
        <v>#N/A</v>
      </c>
      <c r="E5304" s="4">
        <v>2023059231</v>
      </c>
      <c r="F5304" s="5" t="s">
        <v>1010</v>
      </c>
      <c r="G5304" s="4">
        <v>2022056308</v>
      </c>
      <c r="H5304" s="5" t="s">
        <v>10925</v>
      </c>
    </row>
    <row r="5305" hidden="1" spans="4:8">
      <c r="D5305" s="4" t="e">
        <f t="shared" si="89"/>
        <v>#N/A</v>
      </c>
      <c r="E5305" s="4">
        <v>2023062224</v>
      </c>
      <c r="F5305" s="5" t="s">
        <v>1012</v>
      </c>
      <c r="G5305" s="4">
        <v>2022035414</v>
      </c>
      <c r="H5305" s="5" t="s">
        <v>10926</v>
      </c>
    </row>
    <row r="5306" hidden="1" spans="4:8">
      <c r="D5306" s="4" t="e">
        <f t="shared" si="89"/>
        <v>#N/A</v>
      </c>
      <c r="E5306" s="4">
        <v>2023075108</v>
      </c>
      <c r="F5306" s="5" t="s">
        <v>1016</v>
      </c>
      <c r="G5306" s="4">
        <v>2022036335</v>
      </c>
      <c r="H5306" s="5" t="s">
        <v>10730</v>
      </c>
    </row>
    <row r="5307" hidden="1" spans="4:8">
      <c r="D5307" s="4" t="e">
        <f t="shared" si="89"/>
        <v>#N/A</v>
      </c>
      <c r="E5307" s="4">
        <v>2023061627</v>
      </c>
      <c r="F5307" s="5" t="s">
        <v>1018</v>
      </c>
      <c r="G5307" s="4">
        <v>2022035219</v>
      </c>
      <c r="H5307" s="5" t="s">
        <v>10927</v>
      </c>
    </row>
    <row r="5308" hidden="1" spans="4:8">
      <c r="D5308" s="4" t="e">
        <f t="shared" si="89"/>
        <v>#N/A</v>
      </c>
      <c r="E5308" s="4">
        <v>2023114206</v>
      </c>
      <c r="F5308" s="5" t="s">
        <v>1020</v>
      </c>
      <c r="G5308" s="4">
        <v>2022057135</v>
      </c>
      <c r="H5308" s="5" t="s">
        <v>3771</v>
      </c>
    </row>
    <row r="5309" hidden="1" spans="4:8">
      <c r="D5309" s="4" t="e">
        <f t="shared" si="89"/>
        <v>#N/A</v>
      </c>
      <c r="E5309" s="4">
        <v>2023111302</v>
      </c>
      <c r="F5309" s="5" t="s">
        <v>1023</v>
      </c>
      <c r="G5309" s="4">
        <v>2022422103</v>
      </c>
      <c r="H5309" s="5" t="s">
        <v>10928</v>
      </c>
    </row>
    <row r="5310" hidden="1" spans="4:8">
      <c r="D5310" s="4" t="e">
        <f t="shared" si="89"/>
        <v>#N/A</v>
      </c>
      <c r="E5310" s="4">
        <v>2023035205</v>
      </c>
      <c r="F5310" s="5" t="s">
        <v>1026</v>
      </c>
      <c r="G5310" s="4">
        <v>2022059131</v>
      </c>
      <c r="H5310" s="5" t="s">
        <v>10929</v>
      </c>
    </row>
    <row r="5311" hidden="1" spans="4:8">
      <c r="D5311" s="4" t="e">
        <f t="shared" si="89"/>
        <v>#N/A</v>
      </c>
      <c r="E5311" s="4">
        <v>2023071116</v>
      </c>
      <c r="F5311" s="5" t="s">
        <v>1028</v>
      </c>
      <c r="G5311" s="4">
        <v>2022032325</v>
      </c>
      <c r="H5311" s="5" t="s">
        <v>6887</v>
      </c>
    </row>
    <row r="5312" hidden="1" spans="4:8">
      <c r="D5312" s="4" t="e">
        <f t="shared" si="89"/>
        <v>#N/A</v>
      </c>
      <c r="E5312" s="4">
        <v>2023039137</v>
      </c>
      <c r="F5312" s="5" t="s">
        <v>1030</v>
      </c>
      <c r="G5312" s="4">
        <v>2022059202</v>
      </c>
      <c r="H5312" s="5" t="s">
        <v>10930</v>
      </c>
    </row>
    <row r="5313" hidden="1" spans="4:8">
      <c r="D5313" s="4" t="e">
        <f t="shared" si="89"/>
        <v>#N/A</v>
      </c>
      <c r="E5313" s="4">
        <v>2023034217</v>
      </c>
      <c r="F5313" s="5" t="s">
        <v>1032</v>
      </c>
      <c r="G5313" s="4">
        <v>2022033221</v>
      </c>
      <c r="H5313" s="5" t="s">
        <v>10931</v>
      </c>
    </row>
    <row r="5314" hidden="1" spans="4:8">
      <c r="D5314" s="4" t="e">
        <f t="shared" ref="D5314:D5377" si="90">VLOOKUP(A5314,G:H,2,0)</f>
        <v>#N/A</v>
      </c>
      <c r="E5314" s="4">
        <v>2023033348</v>
      </c>
      <c r="F5314" s="5" t="s">
        <v>1034</v>
      </c>
      <c r="G5314" s="4">
        <v>2022427146</v>
      </c>
      <c r="H5314" s="5" t="s">
        <v>10932</v>
      </c>
    </row>
    <row r="5315" hidden="1" spans="4:8">
      <c r="D5315" s="4" t="e">
        <f t="shared" si="90"/>
        <v>#N/A</v>
      </c>
      <c r="E5315" s="4">
        <v>2023422327</v>
      </c>
      <c r="F5315" s="5" t="s">
        <v>1036</v>
      </c>
      <c r="G5315" s="4">
        <v>2022422316</v>
      </c>
      <c r="H5315" s="5" t="s">
        <v>10933</v>
      </c>
    </row>
    <row r="5316" hidden="1" spans="4:8">
      <c r="D5316" s="4" t="e">
        <f t="shared" si="90"/>
        <v>#N/A</v>
      </c>
      <c r="E5316" s="4">
        <v>2023422249</v>
      </c>
      <c r="F5316" s="5" t="s">
        <v>1038</v>
      </c>
      <c r="G5316" s="4">
        <v>2022066114</v>
      </c>
      <c r="H5316" s="5" t="s">
        <v>10934</v>
      </c>
    </row>
    <row r="5317" hidden="1" spans="4:8">
      <c r="D5317" s="4" t="e">
        <f t="shared" si="90"/>
        <v>#N/A</v>
      </c>
      <c r="E5317" s="4">
        <v>2023421116</v>
      </c>
      <c r="F5317" s="5" t="s">
        <v>1042</v>
      </c>
      <c r="G5317" s="4">
        <v>2022035343</v>
      </c>
      <c r="H5317" s="5" t="s">
        <v>10935</v>
      </c>
    </row>
    <row r="5318" hidden="1" spans="4:8">
      <c r="D5318" s="4" t="e">
        <f t="shared" si="90"/>
        <v>#N/A</v>
      </c>
      <c r="E5318" s="4">
        <v>2023421329</v>
      </c>
      <c r="F5318" s="5" t="s">
        <v>1044</v>
      </c>
      <c r="G5318" s="4">
        <v>2022061341</v>
      </c>
      <c r="H5318" s="5" t="s">
        <v>5715</v>
      </c>
    </row>
    <row r="5319" hidden="1" spans="4:8">
      <c r="D5319" s="4" t="e">
        <f t="shared" si="90"/>
        <v>#N/A</v>
      </c>
      <c r="E5319" s="4">
        <v>2023076237</v>
      </c>
      <c r="F5319" s="5" t="s">
        <v>1046</v>
      </c>
      <c r="G5319" s="4">
        <v>2022055234</v>
      </c>
      <c r="H5319" s="5" t="s">
        <v>10936</v>
      </c>
    </row>
    <row r="5320" hidden="1" spans="4:8">
      <c r="D5320" s="4" t="e">
        <f t="shared" si="90"/>
        <v>#N/A</v>
      </c>
      <c r="E5320" s="4">
        <v>2023113201</v>
      </c>
      <c r="F5320" s="5" t="s">
        <v>1048</v>
      </c>
      <c r="G5320" s="4">
        <v>2022056332</v>
      </c>
      <c r="H5320" s="5" t="s">
        <v>10937</v>
      </c>
    </row>
    <row r="5321" hidden="1" spans="4:8">
      <c r="D5321" s="4" t="e">
        <f t="shared" si="90"/>
        <v>#N/A</v>
      </c>
      <c r="E5321" s="4">
        <v>2023055303</v>
      </c>
      <c r="F5321" s="5" t="s">
        <v>923</v>
      </c>
      <c r="G5321" s="4">
        <v>2022033310</v>
      </c>
      <c r="H5321" s="5" t="s">
        <v>10938</v>
      </c>
    </row>
    <row r="5322" hidden="1" spans="4:8">
      <c r="D5322" s="4" t="e">
        <f t="shared" si="90"/>
        <v>#N/A</v>
      </c>
      <c r="E5322" s="4">
        <v>2023065145</v>
      </c>
      <c r="F5322" s="5" t="s">
        <v>1051</v>
      </c>
      <c r="G5322" s="4">
        <v>2022077223</v>
      </c>
      <c r="H5322" s="5" t="s">
        <v>10939</v>
      </c>
    </row>
    <row r="5323" hidden="1" spans="4:8">
      <c r="D5323" s="4" t="e">
        <f t="shared" si="90"/>
        <v>#N/A</v>
      </c>
      <c r="E5323" s="4">
        <v>2023031231</v>
      </c>
      <c r="F5323" s="5" t="s">
        <v>1053</v>
      </c>
      <c r="G5323" s="4">
        <v>2022056134</v>
      </c>
      <c r="H5323" s="5" t="s">
        <v>902</v>
      </c>
    </row>
    <row r="5324" hidden="1" spans="4:8">
      <c r="D5324" s="4" t="e">
        <f t="shared" si="90"/>
        <v>#N/A</v>
      </c>
      <c r="E5324" s="4">
        <v>2023035344</v>
      </c>
      <c r="F5324" s="5" t="s">
        <v>1055</v>
      </c>
      <c r="G5324" s="4">
        <v>2022114248</v>
      </c>
      <c r="H5324" s="5" t="s">
        <v>10940</v>
      </c>
    </row>
    <row r="5325" hidden="1" spans="4:8">
      <c r="D5325" s="4" t="e">
        <f t="shared" si="90"/>
        <v>#N/A</v>
      </c>
      <c r="E5325" s="4">
        <v>2023055108</v>
      </c>
      <c r="F5325" s="5" t="s">
        <v>1058</v>
      </c>
      <c r="G5325" s="4">
        <v>2022075428</v>
      </c>
      <c r="H5325" s="5" t="s">
        <v>10941</v>
      </c>
    </row>
    <row r="5326" hidden="1" spans="4:8">
      <c r="D5326" s="4" t="e">
        <f t="shared" si="90"/>
        <v>#N/A</v>
      </c>
      <c r="E5326" s="4">
        <v>2023056319</v>
      </c>
      <c r="F5326" s="5" t="s">
        <v>1061</v>
      </c>
      <c r="G5326" s="4">
        <v>2022422121</v>
      </c>
      <c r="H5326" s="5" t="s">
        <v>10942</v>
      </c>
    </row>
    <row r="5327" hidden="1" spans="4:8">
      <c r="D5327" s="4" t="e">
        <f t="shared" si="90"/>
        <v>#N/A</v>
      </c>
      <c r="E5327" s="4">
        <v>2023425102</v>
      </c>
      <c r="F5327" s="5" t="s">
        <v>1063</v>
      </c>
      <c r="G5327" s="4">
        <v>2022113309</v>
      </c>
      <c r="H5327" s="5" t="s">
        <v>10943</v>
      </c>
    </row>
    <row r="5328" hidden="1" spans="4:8">
      <c r="D5328" s="4" t="e">
        <f t="shared" si="90"/>
        <v>#N/A</v>
      </c>
      <c r="E5328" s="4">
        <v>2023061640</v>
      </c>
      <c r="F5328" s="5" t="s">
        <v>1065</v>
      </c>
      <c r="G5328" s="4">
        <v>2022022252</v>
      </c>
      <c r="H5328" s="5" t="s">
        <v>10944</v>
      </c>
    </row>
    <row r="5329" hidden="1" spans="4:8">
      <c r="D5329" s="4" t="e">
        <f t="shared" si="90"/>
        <v>#N/A</v>
      </c>
      <c r="E5329" s="4">
        <v>2023064133</v>
      </c>
      <c r="F5329" s="5" t="s">
        <v>1067</v>
      </c>
      <c r="G5329" s="4">
        <v>2022035321</v>
      </c>
      <c r="H5329" s="5" t="s">
        <v>10945</v>
      </c>
    </row>
    <row r="5330" hidden="1" spans="4:8">
      <c r="D5330" s="4" t="e">
        <f t="shared" si="90"/>
        <v>#N/A</v>
      </c>
      <c r="E5330" s="4">
        <v>2023424423</v>
      </c>
      <c r="F5330" s="5" t="s">
        <v>1069</v>
      </c>
      <c r="G5330" s="4">
        <v>2022055303</v>
      </c>
      <c r="H5330" s="5" t="s">
        <v>10946</v>
      </c>
    </row>
    <row r="5331" hidden="1" spans="4:8">
      <c r="D5331" s="4" t="e">
        <f t="shared" si="90"/>
        <v>#N/A</v>
      </c>
      <c r="E5331" s="4">
        <v>2023064217</v>
      </c>
      <c r="F5331" s="5" t="s">
        <v>1072</v>
      </c>
      <c r="G5331" s="4">
        <v>2022057256</v>
      </c>
      <c r="H5331" s="5" t="s">
        <v>8578</v>
      </c>
    </row>
    <row r="5332" hidden="1" spans="4:8">
      <c r="D5332" s="4" t="e">
        <f t="shared" si="90"/>
        <v>#N/A</v>
      </c>
      <c r="E5332" s="4">
        <v>2023066102</v>
      </c>
      <c r="F5332" s="5" t="s">
        <v>1074</v>
      </c>
      <c r="G5332" s="4">
        <v>2022075431</v>
      </c>
      <c r="H5332" s="5" t="s">
        <v>10947</v>
      </c>
    </row>
    <row r="5333" hidden="1" spans="4:8">
      <c r="D5333" s="4" t="e">
        <f t="shared" si="90"/>
        <v>#N/A</v>
      </c>
      <c r="E5333" s="4">
        <v>2023033141</v>
      </c>
      <c r="F5333" s="5" t="s">
        <v>1076</v>
      </c>
      <c r="G5333" s="4">
        <v>2022066145</v>
      </c>
      <c r="H5333" s="5" t="s">
        <v>6089</v>
      </c>
    </row>
    <row r="5334" hidden="1" spans="4:8">
      <c r="D5334" s="4" t="e">
        <f t="shared" si="90"/>
        <v>#N/A</v>
      </c>
      <c r="E5334" s="4">
        <v>2023031330</v>
      </c>
      <c r="F5334" s="5" t="s">
        <v>1078</v>
      </c>
      <c r="G5334" s="4">
        <v>2022114215</v>
      </c>
      <c r="H5334" s="5" t="s">
        <v>10948</v>
      </c>
    </row>
    <row r="5335" hidden="1" spans="4:8">
      <c r="D5335" s="4" t="e">
        <f t="shared" si="90"/>
        <v>#N/A</v>
      </c>
      <c r="E5335" s="4">
        <v>2023425248</v>
      </c>
      <c r="F5335" s="5" t="s">
        <v>1080</v>
      </c>
      <c r="G5335" s="4">
        <v>2022076148</v>
      </c>
      <c r="H5335" s="5" t="s">
        <v>10949</v>
      </c>
    </row>
    <row r="5336" hidden="1" spans="4:8">
      <c r="D5336" s="4" t="e">
        <f t="shared" si="90"/>
        <v>#N/A</v>
      </c>
      <c r="E5336" s="4">
        <v>2023057126</v>
      </c>
      <c r="F5336" s="5" t="s">
        <v>1082</v>
      </c>
      <c r="G5336" s="4">
        <v>2022114203</v>
      </c>
      <c r="H5336" s="5" t="s">
        <v>10950</v>
      </c>
    </row>
    <row r="5337" hidden="1" spans="4:8">
      <c r="D5337" s="4" t="e">
        <f t="shared" si="90"/>
        <v>#N/A</v>
      </c>
      <c r="E5337" s="4">
        <v>2023052127</v>
      </c>
      <c r="F5337" s="5" t="s">
        <v>1085</v>
      </c>
      <c r="G5337" s="4">
        <v>2022052134</v>
      </c>
      <c r="H5337" s="5" t="s">
        <v>10951</v>
      </c>
    </row>
    <row r="5338" hidden="1" spans="4:8">
      <c r="D5338" s="4" t="e">
        <f t="shared" si="90"/>
        <v>#N/A</v>
      </c>
      <c r="E5338" s="4">
        <v>2023061331</v>
      </c>
      <c r="F5338" s="5" t="s">
        <v>1088</v>
      </c>
      <c r="G5338" s="4">
        <v>2022062529</v>
      </c>
      <c r="H5338" s="5" t="s">
        <v>10952</v>
      </c>
    </row>
    <row r="5339" hidden="1" spans="4:8">
      <c r="D5339" s="4" t="e">
        <f t="shared" si="90"/>
        <v>#N/A</v>
      </c>
      <c r="E5339" s="4">
        <v>2023056218</v>
      </c>
      <c r="F5339" s="5" t="s">
        <v>1090</v>
      </c>
      <c r="G5339" s="4">
        <v>2022035337</v>
      </c>
      <c r="H5339" s="5" t="s">
        <v>10953</v>
      </c>
    </row>
    <row r="5340" hidden="1" spans="4:8">
      <c r="D5340" s="4" t="e">
        <f t="shared" si="90"/>
        <v>#N/A</v>
      </c>
      <c r="E5340" s="4">
        <v>2023061326</v>
      </c>
      <c r="F5340" s="5" t="s">
        <v>1092</v>
      </c>
      <c r="G5340" s="4">
        <v>2022033338</v>
      </c>
      <c r="H5340" s="5" t="s">
        <v>10954</v>
      </c>
    </row>
    <row r="5341" hidden="1" spans="4:8">
      <c r="D5341" s="4" t="e">
        <f t="shared" si="90"/>
        <v>#N/A</v>
      </c>
      <c r="E5341" s="4">
        <v>2023051214</v>
      </c>
      <c r="F5341" s="5" t="s">
        <v>1096</v>
      </c>
      <c r="G5341" s="4">
        <v>2022424252</v>
      </c>
      <c r="H5341" s="5" t="s">
        <v>4093</v>
      </c>
    </row>
    <row r="5342" hidden="1" spans="4:8">
      <c r="D5342" s="4" t="e">
        <f t="shared" si="90"/>
        <v>#N/A</v>
      </c>
      <c r="E5342" s="4">
        <v>2023035443</v>
      </c>
      <c r="F5342" s="5" t="s">
        <v>1098</v>
      </c>
      <c r="G5342" s="4">
        <v>2022421215</v>
      </c>
      <c r="H5342" s="5" t="s">
        <v>1917</v>
      </c>
    </row>
    <row r="5343" hidden="1" spans="4:8">
      <c r="D5343" s="4" t="e">
        <f t="shared" si="90"/>
        <v>#N/A</v>
      </c>
      <c r="E5343" s="4">
        <v>2023039109</v>
      </c>
      <c r="F5343" s="5" t="s">
        <v>1101</v>
      </c>
      <c r="G5343" s="4">
        <v>2022063310</v>
      </c>
      <c r="H5343" s="5" t="s">
        <v>10955</v>
      </c>
    </row>
    <row r="5344" hidden="1" spans="4:8">
      <c r="D5344" s="4" t="e">
        <f t="shared" si="90"/>
        <v>#N/A</v>
      </c>
      <c r="E5344" s="4">
        <v>2023113319</v>
      </c>
      <c r="F5344" s="5" t="s">
        <v>1104</v>
      </c>
      <c r="G5344" s="4">
        <v>2022064205</v>
      </c>
      <c r="H5344" s="5" t="s">
        <v>10956</v>
      </c>
    </row>
    <row r="5345" hidden="1" spans="4:8">
      <c r="D5345" s="4" t="e">
        <f t="shared" si="90"/>
        <v>#N/A</v>
      </c>
      <c r="E5345" s="4">
        <v>2023073103</v>
      </c>
      <c r="F5345" s="5" t="s">
        <v>1106</v>
      </c>
      <c r="G5345" s="4">
        <v>2022059245</v>
      </c>
      <c r="H5345" s="5" t="s">
        <v>10957</v>
      </c>
    </row>
    <row r="5346" hidden="1" spans="4:8">
      <c r="D5346" s="4" t="e">
        <f t="shared" si="90"/>
        <v>#N/A</v>
      </c>
      <c r="E5346" s="4">
        <v>2023031606</v>
      </c>
      <c r="F5346" s="5" t="s">
        <v>1108</v>
      </c>
      <c r="G5346" s="4">
        <v>2022425241</v>
      </c>
      <c r="H5346" s="5" t="s">
        <v>10958</v>
      </c>
    </row>
    <row r="5347" hidden="1" spans="4:8">
      <c r="D5347" s="4" t="e">
        <f t="shared" si="90"/>
        <v>#N/A</v>
      </c>
      <c r="E5347" s="4">
        <v>2023059214</v>
      </c>
      <c r="F5347" s="5" t="s">
        <v>1110</v>
      </c>
      <c r="G5347" s="4">
        <v>2022039305</v>
      </c>
      <c r="H5347" s="5" t="s">
        <v>10959</v>
      </c>
    </row>
    <row r="5348" hidden="1" spans="4:8">
      <c r="D5348" s="4" t="e">
        <f t="shared" si="90"/>
        <v>#N/A</v>
      </c>
      <c r="E5348" s="4">
        <v>2023032330</v>
      </c>
      <c r="F5348" s="5" t="s">
        <v>1113</v>
      </c>
      <c r="G5348" s="4">
        <v>2022076131</v>
      </c>
      <c r="H5348" s="5" t="s">
        <v>10960</v>
      </c>
    </row>
    <row r="5349" hidden="1" spans="4:8">
      <c r="D5349" s="4" t="e">
        <f t="shared" si="90"/>
        <v>#N/A</v>
      </c>
      <c r="E5349" s="4">
        <v>2023051219</v>
      </c>
      <c r="F5349" s="5" t="s">
        <v>1116</v>
      </c>
      <c r="G5349" s="4">
        <v>2022063213</v>
      </c>
      <c r="H5349" s="5" t="s">
        <v>10961</v>
      </c>
    </row>
    <row r="5350" hidden="1" spans="4:8">
      <c r="D5350" s="4" t="e">
        <f t="shared" si="90"/>
        <v>#N/A</v>
      </c>
      <c r="E5350" s="4">
        <v>2023061314</v>
      </c>
      <c r="F5350" s="5" t="s">
        <v>1119</v>
      </c>
      <c r="G5350" s="4">
        <v>2022066231</v>
      </c>
      <c r="H5350" s="5" t="s">
        <v>10962</v>
      </c>
    </row>
    <row r="5351" hidden="1" spans="4:8">
      <c r="D5351" s="4" t="e">
        <f t="shared" si="90"/>
        <v>#N/A</v>
      </c>
      <c r="E5351" s="4">
        <v>2023075206</v>
      </c>
      <c r="F5351" s="5" t="s">
        <v>1122</v>
      </c>
      <c r="G5351" s="4">
        <v>2022055108</v>
      </c>
      <c r="H5351" s="5" t="s">
        <v>10963</v>
      </c>
    </row>
    <row r="5352" hidden="1" spans="4:8">
      <c r="D5352" s="4" t="e">
        <f t="shared" si="90"/>
        <v>#N/A</v>
      </c>
      <c r="E5352" s="4">
        <v>2023062217</v>
      </c>
      <c r="F5352" s="5" t="s">
        <v>1125</v>
      </c>
      <c r="G5352" s="4">
        <v>2022112108</v>
      </c>
      <c r="H5352" s="5" t="s">
        <v>10964</v>
      </c>
    </row>
    <row r="5353" hidden="1" spans="4:8">
      <c r="D5353" s="4" t="e">
        <f t="shared" si="90"/>
        <v>#N/A</v>
      </c>
      <c r="E5353" s="4">
        <v>2023031439</v>
      </c>
      <c r="F5353" s="5" t="s">
        <v>1127</v>
      </c>
      <c r="G5353" s="4">
        <v>2022061119</v>
      </c>
      <c r="H5353" s="5" t="s">
        <v>10965</v>
      </c>
    </row>
    <row r="5354" hidden="1" spans="4:8">
      <c r="D5354" s="4" t="e">
        <f t="shared" si="90"/>
        <v>#N/A</v>
      </c>
      <c r="E5354" s="4">
        <v>2023034112</v>
      </c>
      <c r="F5354" s="5" t="s">
        <v>1130</v>
      </c>
      <c r="G5354" s="4">
        <v>2022055307</v>
      </c>
      <c r="H5354" s="5" t="s">
        <v>10966</v>
      </c>
    </row>
    <row r="5355" hidden="1" spans="4:8">
      <c r="D5355" s="4" t="e">
        <f t="shared" si="90"/>
        <v>#N/A</v>
      </c>
      <c r="E5355" s="4">
        <v>2023064247</v>
      </c>
      <c r="F5355" s="5" t="s">
        <v>1133</v>
      </c>
      <c r="G5355" s="4">
        <v>2022075339</v>
      </c>
      <c r="H5355" s="5" t="s">
        <v>10967</v>
      </c>
    </row>
    <row r="5356" hidden="1" spans="4:8">
      <c r="D5356" s="4" t="e">
        <f t="shared" si="90"/>
        <v>#N/A</v>
      </c>
      <c r="E5356" s="4">
        <v>2023064222</v>
      </c>
      <c r="F5356" s="5" t="s">
        <v>1136</v>
      </c>
      <c r="G5356" s="4">
        <v>2022063107</v>
      </c>
      <c r="H5356" s="5" t="s">
        <v>10968</v>
      </c>
    </row>
    <row r="5357" hidden="1" spans="4:8">
      <c r="D5357" s="4" t="e">
        <f t="shared" si="90"/>
        <v>#N/A</v>
      </c>
      <c r="E5357" s="4">
        <v>2023021406</v>
      </c>
      <c r="F5357" s="5" t="s">
        <v>1139</v>
      </c>
      <c r="G5357" s="4">
        <v>2022076229</v>
      </c>
      <c r="H5357" s="5" t="s">
        <v>10969</v>
      </c>
    </row>
    <row r="5358" hidden="1" spans="4:8">
      <c r="D5358" s="4" t="e">
        <f t="shared" si="90"/>
        <v>#N/A</v>
      </c>
      <c r="E5358" s="4">
        <v>2023114228</v>
      </c>
      <c r="F5358" s="5" t="s">
        <v>1142</v>
      </c>
      <c r="G5358" s="4">
        <v>2022053225</v>
      </c>
      <c r="H5358" s="5" t="s">
        <v>10970</v>
      </c>
    </row>
    <row r="5359" hidden="1" spans="4:8">
      <c r="D5359" s="4" t="e">
        <f t="shared" si="90"/>
        <v>#N/A</v>
      </c>
      <c r="E5359" s="4">
        <v>2023421110</v>
      </c>
      <c r="F5359" s="5" t="s">
        <v>1145</v>
      </c>
      <c r="G5359" s="4">
        <v>2022428130</v>
      </c>
      <c r="H5359" s="5" t="s">
        <v>10971</v>
      </c>
    </row>
    <row r="5360" hidden="1" spans="4:8">
      <c r="D5360" s="4" t="e">
        <f t="shared" si="90"/>
        <v>#N/A</v>
      </c>
      <c r="E5360" s="4">
        <v>2023022243</v>
      </c>
      <c r="F5360" s="5" t="s">
        <v>1148</v>
      </c>
      <c r="G5360" s="4">
        <v>2022062219</v>
      </c>
      <c r="H5360" s="5" t="s">
        <v>10972</v>
      </c>
    </row>
    <row r="5361" hidden="1" spans="4:8">
      <c r="D5361" s="4" t="e">
        <f t="shared" si="90"/>
        <v>#N/A</v>
      </c>
      <c r="E5361" s="4">
        <v>2023078211</v>
      </c>
      <c r="F5361" s="5" t="s">
        <v>1151</v>
      </c>
      <c r="G5361" s="4">
        <v>2022053333</v>
      </c>
      <c r="H5361" s="5" t="s">
        <v>10973</v>
      </c>
    </row>
    <row r="5362" hidden="1" spans="4:8">
      <c r="D5362" s="4" t="e">
        <f t="shared" si="90"/>
        <v>#N/A</v>
      </c>
      <c r="E5362" s="4">
        <v>2023425143</v>
      </c>
      <c r="F5362" s="5" t="s">
        <v>1157</v>
      </c>
      <c r="G5362" s="4">
        <v>2022054124</v>
      </c>
      <c r="H5362" s="5" t="s">
        <v>10974</v>
      </c>
    </row>
    <row r="5363" hidden="1" spans="4:8">
      <c r="D5363" s="4" t="e">
        <f t="shared" si="90"/>
        <v>#N/A</v>
      </c>
      <c r="E5363" s="4">
        <v>2023423203</v>
      </c>
      <c r="F5363" s="5" t="s">
        <v>1160</v>
      </c>
      <c r="G5363" s="4">
        <v>2022036102</v>
      </c>
      <c r="H5363" s="5" t="s">
        <v>10975</v>
      </c>
    </row>
    <row r="5364" hidden="1" spans="4:8">
      <c r="D5364" s="4" t="e">
        <f t="shared" si="90"/>
        <v>#N/A</v>
      </c>
      <c r="E5364" s="4">
        <v>2023075140</v>
      </c>
      <c r="F5364" s="5" t="s">
        <v>1163</v>
      </c>
      <c r="G5364" s="4">
        <v>2022039205</v>
      </c>
      <c r="H5364" s="5" t="s">
        <v>10976</v>
      </c>
    </row>
    <row r="5365" hidden="1" spans="4:8">
      <c r="D5365" s="4" t="e">
        <f t="shared" si="90"/>
        <v>#N/A</v>
      </c>
      <c r="E5365" s="4">
        <v>2023422342</v>
      </c>
      <c r="F5365" s="5" t="s">
        <v>1166</v>
      </c>
      <c r="G5365" s="4">
        <v>2022031126</v>
      </c>
      <c r="H5365" s="5" t="s">
        <v>10977</v>
      </c>
    </row>
    <row r="5366" hidden="1" spans="4:8">
      <c r="D5366" s="4" t="e">
        <f t="shared" si="90"/>
        <v>#N/A</v>
      </c>
      <c r="E5366" s="4">
        <v>2023111112</v>
      </c>
      <c r="F5366" s="5" t="s">
        <v>1169</v>
      </c>
      <c r="G5366" s="4">
        <v>2022021243</v>
      </c>
      <c r="H5366" s="5" t="s">
        <v>10978</v>
      </c>
    </row>
    <row r="5367" hidden="1" spans="4:8">
      <c r="D5367" s="4" t="e">
        <f t="shared" si="90"/>
        <v>#N/A</v>
      </c>
      <c r="E5367" s="4">
        <v>2023111139</v>
      </c>
      <c r="F5367" s="5" t="s">
        <v>1172</v>
      </c>
      <c r="G5367" s="4">
        <v>2022052124</v>
      </c>
      <c r="H5367" s="5" t="s">
        <v>10979</v>
      </c>
    </row>
    <row r="5368" hidden="1" spans="4:8">
      <c r="D5368" s="4" t="e">
        <f t="shared" si="90"/>
        <v>#N/A</v>
      </c>
      <c r="E5368" s="4">
        <v>2023425216</v>
      </c>
      <c r="F5368" s="5" t="s">
        <v>1175</v>
      </c>
      <c r="G5368" s="4">
        <v>2022064231</v>
      </c>
      <c r="H5368" s="5" t="s">
        <v>10980</v>
      </c>
    </row>
    <row r="5369" hidden="1" spans="4:8">
      <c r="D5369" s="4" t="e">
        <f t="shared" si="90"/>
        <v>#N/A</v>
      </c>
      <c r="E5369" s="4">
        <v>2023054331</v>
      </c>
      <c r="F5369" s="5" t="s">
        <v>1177</v>
      </c>
      <c r="G5369" s="4">
        <v>2022036338</v>
      </c>
      <c r="H5369" s="5" t="s">
        <v>10981</v>
      </c>
    </row>
    <row r="5370" hidden="1" spans="4:8">
      <c r="D5370" s="4" t="e">
        <f t="shared" si="90"/>
        <v>#N/A</v>
      </c>
      <c r="E5370" s="4">
        <v>2023061113</v>
      </c>
      <c r="F5370" s="5" t="s">
        <v>1181</v>
      </c>
      <c r="G5370" s="4">
        <v>2022065223</v>
      </c>
      <c r="H5370" s="5" t="s">
        <v>10982</v>
      </c>
    </row>
    <row r="5371" hidden="1" spans="4:8">
      <c r="D5371" s="4" t="e">
        <f t="shared" si="90"/>
        <v>#N/A</v>
      </c>
      <c r="E5371" s="4">
        <v>2023031636</v>
      </c>
      <c r="F5371" s="5" t="s">
        <v>1184</v>
      </c>
      <c r="G5371" s="4">
        <v>2022035328</v>
      </c>
      <c r="H5371" s="5" t="s">
        <v>10983</v>
      </c>
    </row>
    <row r="5372" hidden="1" spans="4:8">
      <c r="D5372" s="4" t="e">
        <f t="shared" si="90"/>
        <v>#N/A</v>
      </c>
      <c r="E5372" s="4">
        <v>2023113326</v>
      </c>
      <c r="F5372" s="5" t="s">
        <v>1187</v>
      </c>
      <c r="G5372" s="4">
        <v>2022065140</v>
      </c>
      <c r="H5372" s="5" t="s">
        <v>10984</v>
      </c>
    </row>
    <row r="5373" hidden="1" spans="4:8">
      <c r="D5373" s="4" t="e">
        <f t="shared" si="90"/>
        <v>#N/A</v>
      </c>
      <c r="E5373" s="4">
        <v>2023066211</v>
      </c>
      <c r="F5373" s="5" t="s">
        <v>1190</v>
      </c>
      <c r="G5373" s="4">
        <v>2022052121</v>
      </c>
      <c r="H5373" s="5" t="s">
        <v>4095</v>
      </c>
    </row>
    <row r="5374" hidden="1" spans="4:8">
      <c r="D5374" s="4" t="e">
        <f t="shared" si="90"/>
        <v>#N/A</v>
      </c>
      <c r="E5374" s="4">
        <v>2023077115</v>
      </c>
      <c r="F5374" s="5" t="s">
        <v>1193</v>
      </c>
      <c r="G5374" s="4">
        <v>2022061129</v>
      </c>
      <c r="H5374" s="5" t="s">
        <v>6532</v>
      </c>
    </row>
    <row r="5375" hidden="1" spans="4:8">
      <c r="D5375" s="4" t="e">
        <f t="shared" si="90"/>
        <v>#N/A</v>
      </c>
      <c r="E5375" s="4">
        <v>2023077209</v>
      </c>
      <c r="F5375" s="5" t="s">
        <v>1196</v>
      </c>
      <c r="G5375" s="4">
        <v>2022062213</v>
      </c>
      <c r="H5375" s="5" t="s">
        <v>10985</v>
      </c>
    </row>
    <row r="5376" hidden="1" spans="4:8">
      <c r="D5376" s="4" t="e">
        <f t="shared" si="90"/>
        <v>#N/A</v>
      </c>
      <c r="E5376" s="4">
        <v>2023065203</v>
      </c>
      <c r="F5376" s="5" t="s">
        <v>1202</v>
      </c>
      <c r="G5376" s="4">
        <v>2022038105</v>
      </c>
      <c r="H5376" s="5" t="s">
        <v>10986</v>
      </c>
    </row>
    <row r="5377" hidden="1" spans="4:8">
      <c r="D5377" s="4" t="e">
        <f t="shared" si="90"/>
        <v>#N/A</v>
      </c>
      <c r="E5377" s="4">
        <v>2023421104</v>
      </c>
      <c r="F5377" s="5" t="s">
        <v>1205</v>
      </c>
      <c r="G5377" s="4">
        <v>2022053318</v>
      </c>
      <c r="H5377" s="5" t="s">
        <v>10987</v>
      </c>
    </row>
    <row r="5378" hidden="1" spans="4:8">
      <c r="D5378" s="4" t="e">
        <f t="shared" ref="D5378:D5441" si="91">VLOOKUP(A5378,G:H,2,0)</f>
        <v>#N/A</v>
      </c>
      <c r="E5378" s="4">
        <v>2023111233</v>
      </c>
      <c r="F5378" s="5" t="s">
        <v>1207</v>
      </c>
      <c r="G5378" s="4">
        <v>2022034230</v>
      </c>
      <c r="H5378" s="5" t="s">
        <v>10988</v>
      </c>
    </row>
    <row r="5379" hidden="1" spans="4:8">
      <c r="D5379" s="4" t="e">
        <f t="shared" si="91"/>
        <v>#N/A</v>
      </c>
      <c r="E5379" s="4">
        <v>2023034319</v>
      </c>
      <c r="F5379" s="5" t="s">
        <v>1210</v>
      </c>
      <c r="G5379" s="4">
        <v>2022428132</v>
      </c>
      <c r="H5379" s="5" t="s">
        <v>10989</v>
      </c>
    </row>
    <row r="5380" hidden="1" spans="4:8">
      <c r="D5380" s="4" t="e">
        <f t="shared" si="91"/>
        <v>#N/A</v>
      </c>
      <c r="E5380" s="4">
        <v>2023032107</v>
      </c>
      <c r="F5380" s="5" t="s">
        <v>1213</v>
      </c>
      <c r="G5380" s="4">
        <v>2022059325</v>
      </c>
      <c r="H5380" s="5" t="s">
        <v>10990</v>
      </c>
    </row>
    <row r="5381" hidden="1" spans="4:8">
      <c r="D5381" s="4" t="e">
        <f t="shared" si="91"/>
        <v>#N/A</v>
      </c>
      <c r="E5381" s="4">
        <v>2023424223</v>
      </c>
      <c r="F5381" s="5" t="s">
        <v>1215</v>
      </c>
      <c r="G5381" s="4">
        <v>2022424336</v>
      </c>
      <c r="H5381" s="5" t="s">
        <v>1200</v>
      </c>
    </row>
    <row r="5382" hidden="1" spans="4:8">
      <c r="D5382" s="4" t="e">
        <f t="shared" si="91"/>
        <v>#N/A</v>
      </c>
      <c r="E5382" s="4">
        <v>2023022238</v>
      </c>
      <c r="F5382" s="5" t="s">
        <v>1218</v>
      </c>
      <c r="G5382" s="4">
        <v>2022051231</v>
      </c>
      <c r="H5382" s="5" t="s">
        <v>10991</v>
      </c>
    </row>
    <row r="5383" hidden="1" spans="4:8">
      <c r="D5383" s="4" t="e">
        <f t="shared" si="91"/>
        <v>#N/A</v>
      </c>
      <c r="E5383" s="4">
        <v>2023038211</v>
      </c>
      <c r="F5383" s="5" t="s">
        <v>1221</v>
      </c>
      <c r="G5383" s="4">
        <v>2022427123</v>
      </c>
      <c r="H5383" s="5" t="s">
        <v>10992</v>
      </c>
    </row>
    <row r="5384" hidden="1" spans="4:8">
      <c r="D5384" s="4" t="e">
        <f t="shared" si="91"/>
        <v>#N/A</v>
      </c>
      <c r="E5384" s="4">
        <v>2023425231</v>
      </c>
      <c r="F5384" s="5" t="s">
        <v>1224</v>
      </c>
      <c r="G5384" s="4">
        <v>2022062317</v>
      </c>
      <c r="H5384" s="5" t="s">
        <v>10993</v>
      </c>
    </row>
    <row r="5385" hidden="1" spans="4:8">
      <c r="D5385" s="4" t="e">
        <f t="shared" si="91"/>
        <v>#N/A</v>
      </c>
      <c r="E5385" s="4">
        <v>2023424417</v>
      </c>
      <c r="F5385" s="5" t="s">
        <v>1227</v>
      </c>
      <c r="G5385" s="4">
        <v>2022114205</v>
      </c>
      <c r="H5385" s="5" t="s">
        <v>5734</v>
      </c>
    </row>
    <row r="5386" hidden="1" spans="4:8">
      <c r="D5386" s="4" t="e">
        <f t="shared" si="91"/>
        <v>#N/A</v>
      </c>
      <c r="E5386" s="4">
        <v>2023113211</v>
      </c>
      <c r="F5386" s="5" t="s">
        <v>1233</v>
      </c>
      <c r="G5386" s="4">
        <v>2022022219</v>
      </c>
      <c r="H5386" s="5" t="s">
        <v>10994</v>
      </c>
    </row>
    <row r="5387" hidden="1" spans="4:8">
      <c r="D5387" s="4" t="e">
        <f t="shared" si="91"/>
        <v>#N/A</v>
      </c>
      <c r="E5387" s="4">
        <v>2023112111</v>
      </c>
      <c r="F5387" s="5" t="s">
        <v>1236</v>
      </c>
      <c r="G5387" s="4">
        <v>2022034129</v>
      </c>
      <c r="H5387" s="5" t="s">
        <v>10995</v>
      </c>
    </row>
    <row r="5388" hidden="1" spans="4:8">
      <c r="D5388" s="4" t="e">
        <f t="shared" si="91"/>
        <v>#N/A</v>
      </c>
      <c r="E5388" s="4">
        <v>2023053337</v>
      </c>
      <c r="F5388" s="5" t="s">
        <v>1239</v>
      </c>
      <c r="G5388" s="4">
        <v>2022036222</v>
      </c>
      <c r="H5388" s="5" t="s">
        <v>10996</v>
      </c>
    </row>
    <row r="5389" hidden="1" spans="4:8">
      <c r="D5389" s="4" t="e">
        <f t="shared" si="91"/>
        <v>#N/A</v>
      </c>
      <c r="E5389" s="4">
        <v>2023076114</v>
      </c>
      <c r="F5389" s="5" t="s">
        <v>1245</v>
      </c>
      <c r="G5389" s="4">
        <v>2022021115</v>
      </c>
      <c r="H5389" s="5" t="s">
        <v>10997</v>
      </c>
    </row>
    <row r="5390" hidden="1" spans="4:8">
      <c r="D5390" s="4" t="e">
        <f t="shared" si="91"/>
        <v>#N/A</v>
      </c>
      <c r="E5390" s="4">
        <v>2023031223</v>
      </c>
      <c r="F5390" s="5" t="s">
        <v>1248</v>
      </c>
      <c r="G5390" s="4">
        <v>2022031334</v>
      </c>
      <c r="H5390" s="5" t="s">
        <v>10998</v>
      </c>
    </row>
    <row r="5391" hidden="1" spans="4:8">
      <c r="D5391" s="4" t="e">
        <f t="shared" si="91"/>
        <v>#N/A</v>
      </c>
      <c r="E5391" s="4">
        <v>2023059426</v>
      </c>
      <c r="F5391" s="5" t="s">
        <v>1251</v>
      </c>
      <c r="G5391" s="4">
        <v>2022424108</v>
      </c>
      <c r="H5391" s="5" t="s">
        <v>10999</v>
      </c>
    </row>
    <row r="5392" hidden="1" spans="4:8">
      <c r="D5392" s="4" t="e">
        <f t="shared" si="91"/>
        <v>#N/A</v>
      </c>
      <c r="E5392" s="4">
        <v>2023056316</v>
      </c>
      <c r="F5392" s="5" t="s">
        <v>1254</v>
      </c>
      <c r="G5392" s="4">
        <v>2022031223</v>
      </c>
      <c r="H5392" s="5" t="s">
        <v>11000</v>
      </c>
    </row>
    <row r="5393" hidden="1" spans="4:8">
      <c r="D5393" s="4" t="e">
        <f t="shared" si="91"/>
        <v>#N/A</v>
      </c>
      <c r="E5393" s="4">
        <v>2023035413</v>
      </c>
      <c r="F5393" s="5" t="s">
        <v>1257</v>
      </c>
      <c r="G5393" s="4">
        <v>2022061201</v>
      </c>
      <c r="H5393" s="5" t="s">
        <v>11001</v>
      </c>
    </row>
    <row r="5394" hidden="1" spans="4:8">
      <c r="D5394" s="4" t="e">
        <f t="shared" si="91"/>
        <v>#N/A</v>
      </c>
      <c r="E5394" s="4">
        <v>2023036237</v>
      </c>
      <c r="F5394" s="5" t="s">
        <v>1260</v>
      </c>
      <c r="G5394" s="4">
        <v>2022035217</v>
      </c>
      <c r="H5394" s="5" t="s">
        <v>11002</v>
      </c>
    </row>
    <row r="5395" hidden="1" spans="4:8">
      <c r="D5395" s="4" t="e">
        <f t="shared" si="91"/>
        <v>#N/A</v>
      </c>
      <c r="E5395" s="4">
        <v>2023033229</v>
      </c>
      <c r="F5395" s="5" t="s">
        <v>1263</v>
      </c>
      <c r="G5395" s="4">
        <v>2022424151</v>
      </c>
      <c r="H5395" s="5" t="s">
        <v>11003</v>
      </c>
    </row>
    <row r="5396" hidden="1" spans="4:8">
      <c r="D5396" s="4" t="e">
        <f t="shared" si="91"/>
        <v>#N/A</v>
      </c>
      <c r="E5396" s="4">
        <v>2023057318</v>
      </c>
      <c r="F5396" s="5" t="s">
        <v>1266</v>
      </c>
      <c r="G5396" s="4">
        <v>2022062626</v>
      </c>
      <c r="H5396" s="5" t="s">
        <v>11004</v>
      </c>
    </row>
    <row r="5397" hidden="1" spans="4:8">
      <c r="D5397" s="4" t="e">
        <f t="shared" si="91"/>
        <v>#N/A</v>
      </c>
      <c r="E5397" s="4">
        <v>2023053219</v>
      </c>
      <c r="F5397" s="5" t="s">
        <v>1269</v>
      </c>
      <c r="G5397" s="4">
        <v>2022033218</v>
      </c>
      <c r="H5397" s="5" t="s">
        <v>11005</v>
      </c>
    </row>
    <row r="5398" hidden="1" spans="4:8">
      <c r="D5398" s="4" t="e">
        <f t="shared" si="91"/>
        <v>#N/A</v>
      </c>
      <c r="E5398" s="4">
        <v>2023055238</v>
      </c>
      <c r="F5398" s="5" t="s">
        <v>1275</v>
      </c>
      <c r="G5398" s="4">
        <v>2022058236</v>
      </c>
      <c r="H5398" s="5" t="s">
        <v>11006</v>
      </c>
    </row>
    <row r="5399" hidden="1" spans="4:8">
      <c r="D5399" s="4" t="e">
        <f t="shared" si="91"/>
        <v>#N/A</v>
      </c>
      <c r="E5399" s="4">
        <v>2023064129</v>
      </c>
      <c r="F5399" s="5" t="s">
        <v>1277</v>
      </c>
      <c r="G5399" s="4">
        <v>2022051234</v>
      </c>
      <c r="H5399" s="5" t="s">
        <v>11007</v>
      </c>
    </row>
    <row r="5400" hidden="1" spans="4:8">
      <c r="D5400" s="4" t="e">
        <f t="shared" si="91"/>
        <v>#N/A</v>
      </c>
      <c r="E5400" s="4">
        <v>2023075247</v>
      </c>
      <c r="F5400" s="5" t="s">
        <v>1280</v>
      </c>
      <c r="G5400" s="4">
        <v>2022061128</v>
      </c>
      <c r="H5400" s="5" t="s">
        <v>11008</v>
      </c>
    </row>
    <row r="5401" hidden="1" spans="4:8">
      <c r="D5401" s="4" t="e">
        <f t="shared" si="91"/>
        <v>#N/A</v>
      </c>
      <c r="E5401" s="4">
        <v>2023112109</v>
      </c>
      <c r="F5401" s="5" t="s">
        <v>1283</v>
      </c>
      <c r="G5401" s="4">
        <v>2022054113</v>
      </c>
      <c r="H5401" s="5" t="s">
        <v>11009</v>
      </c>
    </row>
    <row r="5402" hidden="1" spans="4:8">
      <c r="D5402" s="4" t="e">
        <f t="shared" si="91"/>
        <v>#N/A</v>
      </c>
      <c r="E5402" s="4">
        <v>2023056207</v>
      </c>
      <c r="F5402" s="5" t="s">
        <v>1286</v>
      </c>
      <c r="G5402" s="4">
        <v>2022031240</v>
      </c>
      <c r="H5402" s="5" t="s">
        <v>11010</v>
      </c>
    </row>
    <row r="5403" hidden="1" spans="4:8">
      <c r="D5403" s="4" t="e">
        <f t="shared" si="91"/>
        <v>#N/A</v>
      </c>
      <c r="E5403" s="4">
        <v>2023062225</v>
      </c>
      <c r="F5403" s="5" t="s">
        <v>1289</v>
      </c>
      <c r="G5403" s="4">
        <v>2022053422</v>
      </c>
      <c r="H5403" s="5" t="s">
        <v>11011</v>
      </c>
    </row>
    <row r="5404" hidden="1" spans="4:8">
      <c r="D5404" s="4" t="e">
        <f t="shared" si="91"/>
        <v>#N/A</v>
      </c>
      <c r="E5404" s="4">
        <v>2023057315</v>
      </c>
      <c r="F5404" s="5" t="s">
        <v>1292</v>
      </c>
      <c r="G5404" s="4">
        <v>2022424114</v>
      </c>
      <c r="H5404" s="5" t="s">
        <v>11012</v>
      </c>
    </row>
    <row r="5405" hidden="1" spans="4:8">
      <c r="D5405" s="4" t="e">
        <f t="shared" si="91"/>
        <v>#N/A</v>
      </c>
      <c r="E5405" s="4">
        <v>2023065128</v>
      </c>
      <c r="F5405" s="5" t="s">
        <v>1295</v>
      </c>
      <c r="G5405" s="4">
        <v>2022051303</v>
      </c>
      <c r="H5405" s="5" t="s">
        <v>11013</v>
      </c>
    </row>
    <row r="5406" hidden="1" spans="4:8">
      <c r="D5406" s="4" t="e">
        <f t="shared" si="91"/>
        <v>#N/A</v>
      </c>
      <c r="E5406" s="4">
        <v>2023053347</v>
      </c>
      <c r="F5406" s="5" t="s">
        <v>1301</v>
      </c>
      <c r="G5406" s="4">
        <v>2022033104</v>
      </c>
      <c r="H5406" s="5" t="s">
        <v>2169</v>
      </c>
    </row>
    <row r="5407" hidden="1" spans="4:8">
      <c r="D5407" s="4" t="e">
        <f t="shared" si="91"/>
        <v>#N/A</v>
      </c>
      <c r="E5407" s="4">
        <v>2023061737</v>
      </c>
      <c r="F5407" s="5" t="s">
        <v>1304</v>
      </c>
      <c r="G5407" s="4">
        <v>2022033216</v>
      </c>
      <c r="H5407" s="5" t="s">
        <v>11014</v>
      </c>
    </row>
    <row r="5408" hidden="1" spans="4:8">
      <c r="D5408" s="4" t="e">
        <f t="shared" si="91"/>
        <v>#N/A</v>
      </c>
      <c r="E5408" s="4">
        <v>2023421137</v>
      </c>
      <c r="F5408" s="5" t="s">
        <v>1307</v>
      </c>
      <c r="G5408" s="4">
        <v>2022076144</v>
      </c>
      <c r="H5408" s="5" t="s">
        <v>11015</v>
      </c>
    </row>
    <row r="5409" hidden="1" spans="4:8">
      <c r="D5409" s="4" t="e">
        <f t="shared" si="91"/>
        <v>#N/A</v>
      </c>
      <c r="E5409" s="4">
        <v>2023055110</v>
      </c>
      <c r="F5409" s="5" t="s">
        <v>1310</v>
      </c>
      <c r="G5409" s="4">
        <v>2022057249</v>
      </c>
      <c r="H5409" s="5" t="s">
        <v>11016</v>
      </c>
    </row>
    <row r="5410" hidden="1" spans="4:8">
      <c r="D5410" s="4" t="e">
        <f t="shared" si="91"/>
        <v>#N/A</v>
      </c>
      <c r="E5410" s="4">
        <v>2023038123</v>
      </c>
      <c r="F5410" s="5" t="s">
        <v>1313</v>
      </c>
      <c r="G5410" s="4">
        <v>2022063242</v>
      </c>
      <c r="H5410" s="5" t="s">
        <v>11017</v>
      </c>
    </row>
    <row r="5411" hidden="1" spans="4:8">
      <c r="D5411" s="4" t="e">
        <f t="shared" si="91"/>
        <v>#N/A</v>
      </c>
      <c r="E5411" s="4">
        <v>2023033230</v>
      </c>
      <c r="F5411" s="5" t="s">
        <v>1316</v>
      </c>
      <c r="G5411" s="4">
        <v>2022075414</v>
      </c>
      <c r="H5411" s="5" t="s">
        <v>11018</v>
      </c>
    </row>
    <row r="5412" hidden="1" spans="4:8">
      <c r="D5412" s="4" t="e">
        <f t="shared" si="91"/>
        <v>#N/A</v>
      </c>
      <c r="E5412" s="4">
        <v>2023035325</v>
      </c>
      <c r="F5412" s="5" t="s">
        <v>1319</v>
      </c>
      <c r="G5412" s="4">
        <v>2022036219</v>
      </c>
      <c r="H5412" s="5" t="s">
        <v>11019</v>
      </c>
    </row>
    <row r="5413" hidden="1" spans="4:8">
      <c r="D5413" s="4" t="e">
        <f t="shared" si="91"/>
        <v>#N/A</v>
      </c>
      <c r="E5413" s="4">
        <v>2023035148</v>
      </c>
      <c r="F5413" s="5" t="s">
        <v>1322</v>
      </c>
      <c r="G5413" s="4">
        <v>2022075342</v>
      </c>
      <c r="H5413" s="5" t="s">
        <v>3153</v>
      </c>
    </row>
    <row r="5414" hidden="1" spans="4:8">
      <c r="D5414" s="4" t="e">
        <f t="shared" si="91"/>
        <v>#N/A</v>
      </c>
      <c r="E5414" s="4">
        <v>2023423213</v>
      </c>
      <c r="F5414" s="5" t="s">
        <v>1325</v>
      </c>
      <c r="G5414" s="4">
        <v>2022112404</v>
      </c>
      <c r="H5414" s="5" t="s">
        <v>11020</v>
      </c>
    </row>
    <row r="5415" hidden="1" spans="4:8">
      <c r="D5415" s="4" t="e">
        <f t="shared" si="91"/>
        <v>#N/A</v>
      </c>
      <c r="E5415" s="4">
        <v>2023112108</v>
      </c>
      <c r="F5415" s="5" t="s">
        <v>1328</v>
      </c>
      <c r="G5415" s="4">
        <v>2022065129</v>
      </c>
      <c r="H5415" s="5" t="s">
        <v>11021</v>
      </c>
    </row>
    <row r="5416" hidden="1" spans="4:8">
      <c r="D5416" s="4" t="e">
        <f t="shared" si="91"/>
        <v>#N/A</v>
      </c>
      <c r="E5416" s="4">
        <v>2023077224</v>
      </c>
      <c r="F5416" s="5" t="s">
        <v>1334</v>
      </c>
      <c r="G5416" s="4">
        <v>2022062433</v>
      </c>
      <c r="H5416" s="5" t="s">
        <v>11022</v>
      </c>
    </row>
    <row r="5417" hidden="1" spans="4:8">
      <c r="D5417" s="4" t="e">
        <f t="shared" si="91"/>
        <v>#N/A</v>
      </c>
      <c r="E5417" s="4">
        <v>2023038220</v>
      </c>
      <c r="F5417" s="5" t="s">
        <v>1337</v>
      </c>
      <c r="G5417" s="4">
        <v>2022055201</v>
      </c>
      <c r="H5417" s="5" t="s">
        <v>11023</v>
      </c>
    </row>
    <row r="5418" hidden="1" spans="4:8">
      <c r="D5418" s="4" t="e">
        <f t="shared" si="91"/>
        <v>#N/A</v>
      </c>
      <c r="E5418" s="4">
        <v>2023061216</v>
      </c>
      <c r="F5418" s="5" t="s">
        <v>1340</v>
      </c>
      <c r="G5418" s="4">
        <v>2022077231</v>
      </c>
      <c r="H5418" s="5" t="s">
        <v>11024</v>
      </c>
    </row>
    <row r="5419" hidden="1" spans="4:8">
      <c r="D5419" s="4" t="e">
        <f t="shared" si="91"/>
        <v>#N/A</v>
      </c>
      <c r="E5419" s="4">
        <v>2023033249</v>
      </c>
      <c r="F5419" s="5" t="s">
        <v>1343</v>
      </c>
      <c r="G5419" s="4">
        <v>2022114236</v>
      </c>
      <c r="H5419" s="5" t="s">
        <v>1443</v>
      </c>
    </row>
    <row r="5420" hidden="1" spans="4:8">
      <c r="D5420" s="4" t="e">
        <f t="shared" si="91"/>
        <v>#N/A</v>
      </c>
      <c r="E5420" s="4">
        <v>2023421219</v>
      </c>
      <c r="F5420" s="5" t="s">
        <v>1346</v>
      </c>
      <c r="G5420" s="4">
        <v>2022021128</v>
      </c>
      <c r="H5420" s="5" t="s">
        <v>11025</v>
      </c>
    </row>
    <row r="5421" hidden="1" spans="4:8">
      <c r="D5421" s="4" t="e">
        <f t="shared" si="91"/>
        <v>#N/A</v>
      </c>
      <c r="E5421" s="4">
        <v>2023424322</v>
      </c>
      <c r="F5421" s="5" t="s">
        <v>1349</v>
      </c>
      <c r="G5421" s="4">
        <v>2022031402</v>
      </c>
      <c r="H5421" s="5" t="s">
        <v>11026</v>
      </c>
    </row>
    <row r="5422" hidden="1" spans="4:8">
      <c r="D5422" s="4" t="e">
        <f t="shared" si="91"/>
        <v>#N/A</v>
      </c>
      <c r="E5422" s="4">
        <v>2023423116</v>
      </c>
      <c r="F5422" s="5" t="s">
        <v>1352</v>
      </c>
      <c r="G5422" s="4">
        <v>2022034146</v>
      </c>
      <c r="H5422" s="5" t="s">
        <v>11027</v>
      </c>
    </row>
    <row r="5423" hidden="1" spans="4:8">
      <c r="D5423" s="4" t="e">
        <f t="shared" si="91"/>
        <v>#N/A</v>
      </c>
      <c r="E5423" s="4">
        <v>2023421241</v>
      </c>
      <c r="F5423" s="5" t="s">
        <v>852</v>
      </c>
      <c r="G5423" s="4">
        <v>2022076140</v>
      </c>
      <c r="H5423" s="5" t="s">
        <v>11028</v>
      </c>
    </row>
    <row r="5424" hidden="1" spans="4:8">
      <c r="D5424" s="4" t="e">
        <f t="shared" si="91"/>
        <v>#N/A</v>
      </c>
      <c r="E5424" s="4">
        <v>2023422228</v>
      </c>
      <c r="F5424" s="5" t="s">
        <v>1357</v>
      </c>
      <c r="G5424" s="4">
        <v>2022062506</v>
      </c>
      <c r="H5424" s="5" t="s">
        <v>11029</v>
      </c>
    </row>
    <row r="5425" hidden="1" spans="4:8">
      <c r="D5425" s="4" t="e">
        <f t="shared" si="91"/>
        <v>#N/A</v>
      </c>
      <c r="E5425" s="4">
        <v>2023424406</v>
      </c>
      <c r="F5425" s="5" t="s">
        <v>1360</v>
      </c>
      <c r="G5425" s="4">
        <v>2022057213</v>
      </c>
      <c r="H5425" s="5" t="s">
        <v>11030</v>
      </c>
    </row>
    <row r="5426" hidden="1" spans="4:8">
      <c r="D5426" s="4" t="e">
        <f t="shared" si="91"/>
        <v>#N/A</v>
      </c>
      <c r="E5426" s="4">
        <v>2023034336</v>
      </c>
      <c r="F5426" s="5" t="s">
        <v>1362</v>
      </c>
      <c r="G5426" s="4">
        <v>2022423121</v>
      </c>
      <c r="H5426" s="5" t="s">
        <v>11031</v>
      </c>
    </row>
    <row r="5427" hidden="1" spans="4:8">
      <c r="D5427" s="4" t="e">
        <f t="shared" si="91"/>
        <v>#N/A</v>
      </c>
      <c r="E5427" s="4">
        <v>2023422302</v>
      </c>
      <c r="F5427" s="5" t="s">
        <v>1364</v>
      </c>
      <c r="G5427" s="4">
        <v>2022059115</v>
      </c>
      <c r="H5427" s="5" t="s">
        <v>11032</v>
      </c>
    </row>
    <row r="5428" hidden="1" spans="4:8">
      <c r="D5428" s="4" t="e">
        <f t="shared" si="91"/>
        <v>#N/A</v>
      </c>
      <c r="E5428" s="4">
        <v>2023113105</v>
      </c>
      <c r="F5428" s="5" t="s">
        <v>1366</v>
      </c>
      <c r="G5428" s="4">
        <v>2022064120</v>
      </c>
      <c r="H5428" s="5" t="s">
        <v>10367</v>
      </c>
    </row>
    <row r="5429" hidden="1" spans="4:8">
      <c r="D5429" s="4" t="e">
        <f t="shared" si="91"/>
        <v>#N/A</v>
      </c>
      <c r="E5429" s="4">
        <v>2023038135</v>
      </c>
      <c r="F5429" s="5" t="s">
        <v>1368</v>
      </c>
      <c r="G5429" s="4">
        <v>2022112302</v>
      </c>
      <c r="H5429" s="5" t="s">
        <v>1380</v>
      </c>
    </row>
    <row r="5430" hidden="1" spans="4:8">
      <c r="D5430" s="4" t="e">
        <f t="shared" si="91"/>
        <v>#N/A</v>
      </c>
      <c r="E5430" s="4">
        <v>2023071142</v>
      </c>
      <c r="F5430" s="5" t="s">
        <v>1371</v>
      </c>
      <c r="G5430" s="4">
        <v>2022021430</v>
      </c>
      <c r="H5430" s="5" t="s">
        <v>11033</v>
      </c>
    </row>
    <row r="5431" hidden="1" spans="4:8">
      <c r="D5431" s="4" t="e">
        <f t="shared" si="91"/>
        <v>#N/A</v>
      </c>
      <c r="E5431" s="4">
        <v>2023056321</v>
      </c>
      <c r="F5431" s="5" t="s">
        <v>1374</v>
      </c>
      <c r="G5431" s="4">
        <v>2022061319</v>
      </c>
      <c r="H5431" s="5" t="s">
        <v>11034</v>
      </c>
    </row>
    <row r="5432" hidden="1" spans="4:8">
      <c r="D5432" s="4" t="e">
        <f t="shared" si="91"/>
        <v>#N/A</v>
      </c>
      <c r="E5432" s="4">
        <v>2023075225</v>
      </c>
      <c r="F5432" s="5" t="s">
        <v>1376</v>
      </c>
      <c r="G5432" s="4">
        <v>2022063301</v>
      </c>
      <c r="H5432" s="5" t="s">
        <v>11035</v>
      </c>
    </row>
    <row r="5433" hidden="1" spans="4:8">
      <c r="D5433" s="4" t="e">
        <f t="shared" si="91"/>
        <v>#N/A</v>
      </c>
      <c r="E5433" s="4">
        <v>2023053149</v>
      </c>
      <c r="F5433" s="5" t="s">
        <v>1379</v>
      </c>
      <c r="G5433" s="4">
        <v>2022022248</v>
      </c>
      <c r="H5433" s="5" t="s">
        <v>11036</v>
      </c>
    </row>
    <row r="5434" hidden="1" spans="4:8">
      <c r="D5434" s="4" t="e">
        <f t="shared" si="91"/>
        <v>#N/A</v>
      </c>
      <c r="E5434" s="4">
        <v>2023055205</v>
      </c>
      <c r="F5434" s="5" t="s">
        <v>1384</v>
      </c>
      <c r="G5434" s="4">
        <v>2022034149</v>
      </c>
      <c r="H5434" s="5" t="s">
        <v>3392</v>
      </c>
    </row>
    <row r="5435" hidden="1" spans="4:8">
      <c r="D5435" s="4" t="e">
        <f t="shared" si="91"/>
        <v>#N/A</v>
      </c>
      <c r="E5435" s="4">
        <v>2023063136</v>
      </c>
      <c r="F5435" s="5" t="s">
        <v>1387</v>
      </c>
      <c r="G5435" s="4">
        <v>2022424120</v>
      </c>
      <c r="H5435" s="5" t="s">
        <v>11037</v>
      </c>
    </row>
    <row r="5436" hidden="1" spans="4:8">
      <c r="D5436" s="4" t="e">
        <f t="shared" si="91"/>
        <v>#N/A</v>
      </c>
      <c r="E5436" s="4">
        <v>2023061407</v>
      </c>
      <c r="F5436" s="5" t="s">
        <v>1389</v>
      </c>
      <c r="G5436" s="4">
        <v>2022423221</v>
      </c>
      <c r="H5436" s="5" t="s">
        <v>11038</v>
      </c>
    </row>
    <row r="5437" hidden="1" spans="4:8">
      <c r="D5437" s="4" t="e">
        <f t="shared" si="91"/>
        <v>#N/A</v>
      </c>
      <c r="E5437" s="4">
        <v>2023059220</v>
      </c>
      <c r="F5437" s="5" t="s">
        <v>1391</v>
      </c>
      <c r="G5437" s="4">
        <v>2022061817</v>
      </c>
      <c r="H5437" s="5" t="s">
        <v>11039</v>
      </c>
    </row>
    <row r="5438" hidden="1" spans="4:8">
      <c r="D5438" s="4" t="e">
        <f t="shared" si="91"/>
        <v>#N/A</v>
      </c>
      <c r="E5438" s="4">
        <v>2023035216</v>
      </c>
      <c r="F5438" s="5" t="s">
        <v>1394</v>
      </c>
      <c r="G5438" s="4">
        <v>2022061234</v>
      </c>
      <c r="H5438" s="5" t="s">
        <v>11040</v>
      </c>
    </row>
    <row r="5439" hidden="1" spans="4:8">
      <c r="D5439" s="4" t="e">
        <f t="shared" si="91"/>
        <v>#N/A</v>
      </c>
      <c r="E5439" s="4">
        <v>2023021301</v>
      </c>
      <c r="F5439" s="5" t="s">
        <v>1397</v>
      </c>
      <c r="G5439" s="4">
        <v>2022062534</v>
      </c>
      <c r="H5439" s="5" t="s">
        <v>11041</v>
      </c>
    </row>
    <row r="5440" hidden="1" spans="4:8">
      <c r="D5440" s="4" t="e">
        <f t="shared" si="91"/>
        <v>#N/A</v>
      </c>
      <c r="E5440" s="4">
        <v>2023021337</v>
      </c>
      <c r="F5440" s="5" t="s">
        <v>1400</v>
      </c>
      <c r="G5440" s="4">
        <v>2022428103</v>
      </c>
      <c r="H5440" s="5" t="s">
        <v>11042</v>
      </c>
    </row>
    <row r="5441" hidden="1" spans="4:8">
      <c r="D5441" s="4" t="e">
        <f t="shared" si="91"/>
        <v>#N/A</v>
      </c>
      <c r="E5441" s="4">
        <v>2023035245</v>
      </c>
      <c r="F5441" s="5" t="s">
        <v>1403</v>
      </c>
      <c r="G5441" s="4">
        <v>2022031121</v>
      </c>
      <c r="H5441" s="5" t="s">
        <v>11043</v>
      </c>
    </row>
    <row r="5442" hidden="1" spans="4:8">
      <c r="D5442" s="4" t="e">
        <f t="shared" ref="D5442:D5505" si="92">VLOOKUP(A5442,G:H,2,0)</f>
        <v>#N/A</v>
      </c>
      <c r="E5442" s="4">
        <v>2023061608</v>
      </c>
      <c r="F5442" s="5" t="s">
        <v>1406</v>
      </c>
      <c r="G5442" s="4">
        <v>2022039211</v>
      </c>
      <c r="H5442" s="5" t="s">
        <v>11044</v>
      </c>
    </row>
    <row r="5443" hidden="1" spans="4:8">
      <c r="D5443" s="4" t="e">
        <f t="shared" si="92"/>
        <v>#N/A</v>
      </c>
      <c r="E5443" s="4">
        <v>2023064248</v>
      </c>
      <c r="F5443" s="5" t="s">
        <v>1409</v>
      </c>
      <c r="G5443" s="4">
        <v>2022111152</v>
      </c>
      <c r="H5443" s="5" t="s">
        <v>11045</v>
      </c>
    </row>
    <row r="5444" hidden="1" spans="4:8">
      <c r="D5444" s="4" t="e">
        <f t="shared" si="92"/>
        <v>#N/A</v>
      </c>
      <c r="E5444" s="4">
        <v>2023061201</v>
      </c>
      <c r="F5444" s="5" t="s">
        <v>1412</v>
      </c>
      <c r="G5444" s="4">
        <v>2022035201</v>
      </c>
      <c r="H5444" s="5" t="s">
        <v>11046</v>
      </c>
    </row>
    <row r="5445" hidden="1" spans="4:8">
      <c r="D5445" s="4" t="e">
        <f t="shared" si="92"/>
        <v>#N/A</v>
      </c>
      <c r="E5445" s="4">
        <v>2023031238</v>
      </c>
      <c r="F5445" s="5" t="s">
        <v>1415</v>
      </c>
      <c r="G5445" s="4">
        <v>2022424247</v>
      </c>
      <c r="H5445" s="5" t="s">
        <v>11047</v>
      </c>
    </row>
    <row r="5446" hidden="1" spans="4:8">
      <c r="D5446" s="4" t="e">
        <f t="shared" si="92"/>
        <v>#N/A</v>
      </c>
      <c r="E5446" s="4">
        <v>2023062211</v>
      </c>
      <c r="F5446" s="5" t="s">
        <v>1418</v>
      </c>
      <c r="G5446" s="4">
        <v>2022066122</v>
      </c>
      <c r="H5446" s="5" t="s">
        <v>11048</v>
      </c>
    </row>
    <row r="5447" hidden="1" spans="4:8">
      <c r="D5447" s="4" t="e">
        <f t="shared" si="92"/>
        <v>#N/A</v>
      </c>
      <c r="E5447" s="4">
        <v>2023031621</v>
      </c>
      <c r="F5447" s="5" t="s">
        <v>1421</v>
      </c>
      <c r="G5447" s="4">
        <v>2022031302</v>
      </c>
      <c r="H5447" s="5" t="s">
        <v>11049</v>
      </c>
    </row>
    <row r="5448" hidden="1" spans="4:8">
      <c r="D5448" s="4" t="e">
        <f t="shared" si="92"/>
        <v>#N/A</v>
      </c>
      <c r="E5448" s="4">
        <v>2023425210</v>
      </c>
      <c r="F5448" s="5" t="s">
        <v>1424</v>
      </c>
      <c r="G5448" s="4">
        <v>2022073207</v>
      </c>
      <c r="H5448" s="5" t="s">
        <v>11050</v>
      </c>
    </row>
    <row r="5449" hidden="1" spans="4:8">
      <c r="D5449" s="4" t="e">
        <f t="shared" si="92"/>
        <v>#N/A</v>
      </c>
      <c r="E5449" s="4">
        <v>2023076216</v>
      </c>
      <c r="F5449" s="5" t="s">
        <v>1427</v>
      </c>
      <c r="G5449" s="4">
        <v>2022059132</v>
      </c>
      <c r="H5449" s="5" t="s">
        <v>11051</v>
      </c>
    </row>
    <row r="5450" hidden="1" spans="4:8">
      <c r="D5450" s="4" t="e">
        <f t="shared" si="92"/>
        <v>#N/A</v>
      </c>
      <c r="E5450" s="4">
        <v>2023038137</v>
      </c>
      <c r="F5450" s="5" t="s">
        <v>1430</v>
      </c>
      <c r="G5450" s="4">
        <v>2022059212</v>
      </c>
      <c r="H5450" s="5" t="s">
        <v>11052</v>
      </c>
    </row>
    <row r="5451" hidden="1" spans="4:8">
      <c r="D5451" s="4" t="e">
        <f t="shared" si="92"/>
        <v>#N/A</v>
      </c>
      <c r="E5451" s="4">
        <v>2023055340</v>
      </c>
      <c r="F5451" s="5" t="s">
        <v>1433</v>
      </c>
      <c r="G5451" s="4">
        <v>2022073236</v>
      </c>
      <c r="H5451" s="5" t="s">
        <v>11053</v>
      </c>
    </row>
    <row r="5452" hidden="1" spans="4:8">
      <c r="D5452" s="4" t="e">
        <f t="shared" si="92"/>
        <v>#N/A</v>
      </c>
      <c r="E5452" s="4">
        <v>2023059315</v>
      </c>
      <c r="F5452" s="5" t="s">
        <v>1435</v>
      </c>
      <c r="G5452" s="4">
        <v>2022055321</v>
      </c>
      <c r="H5452" s="5" t="s">
        <v>9535</v>
      </c>
    </row>
    <row r="5453" hidden="1" spans="4:8">
      <c r="D5453" s="4" t="e">
        <f t="shared" si="92"/>
        <v>#N/A</v>
      </c>
      <c r="E5453" s="4">
        <v>2023031105</v>
      </c>
      <c r="F5453" s="5" t="s">
        <v>1437</v>
      </c>
      <c r="G5453" s="4">
        <v>2022031235</v>
      </c>
      <c r="H5453" s="5" t="s">
        <v>11054</v>
      </c>
    </row>
    <row r="5454" hidden="1" spans="4:8">
      <c r="D5454" s="4" t="e">
        <f t="shared" si="92"/>
        <v>#N/A</v>
      </c>
      <c r="E5454" s="4">
        <v>2023063204</v>
      </c>
      <c r="F5454" s="5" t="s">
        <v>1439</v>
      </c>
      <c r="G5454" s="4">
        <v>2022114149</v>
      </c>
      <c r="H5454" s="5" t="s">
        <v>11055</v>
      </c>
    </row>
    <row r="5455" hidden="1" spans="4:8">
      <c r="D5455" s="4" t="e">
        <f t="shared" si="92"/>
        <v>#N/A</v>
      </c>
      <c r="E5455" s="4">
        <v>2023022219</v>
      </c>
      <c r="F5455" s="5" t="s">
        <v>1442</v>
      </c>
      <c r="G5455" s="4">
        <v>2022034117</v>
      </c>
      <c r="H5455" s="5" t="s">
        <v>11056</v>
      </c>
    </row>
    <row r="5456" hidden="1" spans="4:8">
      <c r="D5456" s="4" t="e">
        <f t="shared" si="92"/>
        <v>#N/A</v>
      </c>
      <c r="E5456" s="4">
        <v>2023059126</v>
      </c>
      <c r="F5456" s="5" t="s">
        <v>1445</v>
      </c>
      <c r="G5456" s="4">
        <v>2022053151</v>
      </c>
      <c r="H5456" s="5" t="s">
        <v>11057</v>
      </c>
    </row>
    <row r="5457" hidden="1" spans="4:8">
      <c r="D5457" s="4" t="e">
        <f t="shared" si="92"/>
        <v>#N/A</v>
      </c>
      <c r="E5457" s="4">
        <v>2023031221</v>
      </c>
      <c r="F5457" s="5" t="s">
        <v>1451</v>
      </c>
      <c r="G5457" s="4">
        <v>2022051309</v>
      </c>
      <c r="H5457" s="5" t="s">
        <v>11058</v>
      </c>
    </row>
    <row r="5458" hidden="1" spans="4:8">
      <c r="D5458" s="4" t="e">
        <f t="shared" si="92"/>
        <v>#N/A</v>
      </c>
      <c r="E5458" s="4">
        <v>2023054112</v>
      </c>
      <c r="F5458" s="5" t="s">
        <v>11059</v>
      </c>
      <c r="G5458" s="4">
        <v>2022111324</v>
      </c>
      <c r="H5458" s="5" t="s">
        <v>11060</v>
      </c>
    </row>
    <row r="5459" hidden="1" spans="4:8">
      <c r="D5459" s="4" t="e">
        <f t="shared" si="92"/>
        <v>#N/A</v>
      </c>
      <c r="E5459" s="4">
        <v>2023059440</v>
      </c>
      <c r="F5459" s="5" t="s">
        <v>1457</v>
      </c>
      <c r="G5459" s="4">
        <v>2022034127</v>
      </c>
      <c r="H5459" s="5" t="s">
        <v>11061</v>
      </c>
    </row>
    <row r="5460" hidden="1" spans="4:8">
      <c r="D5460" s="4" t="e">
        <f t="shared" si="92"/>
        <v>#N/A</v>
      </c>
      <c r="E5460" s="4">
        <v>2023051221</v>
      </c>
      <c r="F5460" s="5" t="s">
        <v>1460</v>
      </c>
      <c r="G5460" s="4">
        <v>2022055136</v>
      </c>
      <c r="H5460" s="5" t="s">
        <v>11062</v>
      </c>
    </row>
    <row r="5461" hidden="1" spans="4:8">
      <c r="D5461" s="4" t="e">
        <f t="shared" si="92"/>
        <v>#N/A</v>
      </c>
      <c r="E5461" s="4">
        <v>2023032327</v>
      </c>
      <c r="F5461" s="5" t="s">
        <v>1463</v>
      </c>
      <c r="G5461" s="4">
        <v>2022021240</v>
      </c>
      <c r="H5461" s="5" t="s">
        <v>1501</v>
      </c>
    </row>
    <row r="5462" hidden="1" spans="4:8">
      <c r="D5462" s="4" t="e">
        <f t="shared" si="92"/>
        <v>#N/A</v>
      </c>
      <c r="E5462" s="4">
        <v>2023114212</v>
      </c>
      <c r="F5462" s="5" t="s">
        <v>1466</v>
      </c>
      <c r="G5462" s="4">
        <v>2022075425</v>
      </c>
      <c r="H5462" s="5" t="s">
        <v>8307</v>
      </c>
    </row>
    <row r="5463" hidden="1" spans="4:8">
      <c r="D5463" s="4" t="e">
        <f t="shared" si="92"/>
        <v>#N/A</v>
      </c>
      <c r="E5463" s="4">
        <v>2023054213</v>
      </c>
      <c r="F5463" s="5" t="s">
        <v>1469</v>
      </c>
      <c r="G5463" s="4">
        <v>2022114249</v>
      </c>
      <c r="H5463" s="5" t="s">
        <v>1355</v>
      </c>
    </row>
    <row r="5464" hidden="1" spans="4:8">
      <c r="D5464" s="4" t="e">
        <f t="shared" si="92"/>
        <v>#N/A</v>
      </c>
      <c r="E5464" s="4">
        <v>2023062203</v>
      </c>
      <c r="F5464" s="5" t="s">
        <v>1474</v>
      </c>
      <c r="G5464" s="4">
        <v>2022021420</v>
      </c>
      <c r="H5464" s="5" t="s">
        <v>11063</v>
      </c>
    </row>
    <row r="5465" hidden="1" spans="4:8">
      <c r="D5465" s="4" t="e">
        <f t="shared" si="92"/>
        <v>#N/A</v>
      </c>
      <c r="E5465" s="4">
        <v>2023423105</v>
      </c>
      <c r="F5465" s="5" t="s">
        <v>1477</v>
      </c>
      <c r="G5465" s="4">
        <v>2022113319</v>
      </c>
      <c r="H5465" s="5" t="s">
        <v>11064</v>
      </c>
    </row>
    <row r="5466" hidden="1" spans="4:8">
      <c r="D5466" s="4" t="e">
        <f t="shared" si="92"/>
        <v>#N/A</v>
      </c>
      <c r="E5466" s="4">
        <v>2023038125</v>
      </c>
      <c r="F5466" s="5" t="s">
        <v>1480</v>
      </c>
      <c r="G5466" s="4">
        <v>2022033203</v>
      </c>
      <c r="H5466" s="5" t="s">
        <v>11065</v>
      </c>
    </row>
    <row r="5467" hidden="1" spans="4:8">
      <c r="D5467" s="4" t="e">
        <f t="shared" si="92"/>
        <v>#N/A</v>
      </c>
      <c r="E5467" s="4">
        <v>2023034121</v>
      </c>
      <c r="F5467" s="5" t="s">
        <v>1483</v>
      </c>
      <c r="G5467" s="4">
        <v>2022112127</v>
      </c>
      <c r="H5467" s="5" t="s">
        <v>11066</v>
      </c>
    </row>
    <row r="5468" hidden="1" spans="4:8">
      <c r="D5468" s="4" t="e">
        <f t="shared" si="92"/>
        <v>#N/A</v>
      </c>
      <c r="E5468" s="4">
        <v>2023061237</v>
      </c>
      <c r="F5468" s="5" t="s">
        <v>1486</v>
      </c>
      <c r="G5468" s="4">
        <v>2022064149</v>
      </c>
      <c r="H5468" s="5" t="s">
        <v>10894</v>
      </c>
    </row>
    <row r="5469" hidden="1" spans="4:8">
      <c r="D5469" s="4" t="e">
        <f t="shared" si="92"/>
        <v>#N/A</v>
      </c>
      <c r="E5469" s="4">
        <v>2023051109</v>
      </c>
      <c r="F5469" s="5" t="s">
        <v>1492</v>
      </c>
      <c r="G5469" s="4">
        <v>2022421335</v>
      </c>
      <c r="H5469" s="5" t="s">
        <v>11067</v>
      </c>
    </row>
    <row r="5470" hidden="1" spans="4:8">
      <c r="D5470" s="4" t="e">
        <f t="shared" si="92"/>
        <v>#N/A</v>
      </c>
      <c r="E5470" s="4">
        <v>2023113131</v>
      </c>
      <c r="F5470" s="5" t="s">
        <v>1495</v>
      </c>
      <c r="G5470" s="4">
        <v>2022062226</v>
      </c>
      <c r="H5470" s="5" t="s">
        <v>4096</v>
      </c>
    </row>
    <row r="5471" hidden="1" spans="4:8">
      <c r="D5471" s="4" t="e">
        <f t="shared" si="92"/>
        <v>#N/A</v>
      </c>
      <c r="E5471" s="4">
        <v>2023113320</v>
      </c>
      <c r="F5471" s="5" t="s">
        <v>1497</v>
      </c>
      <c r="G5471" s="4">
        <v>2022056326</v>
      </c>
      <c r="H5471" s="5" t="s">
        <v>11068</v>
      </c>
    </row>
    <row r="5472" hidden="1" spans="4:8">
      <c r="D5472" s="4" t="e">
        <f t="shared" si="92"/>
        <v>#N/A</v>
      </c>
      <c r="E5472" s="4">
        <v>2023064218</v>
      </c>
      <c r="F5472" s="5" t="s">
        <v>1500</v>
      </c>
      <c r="G5472" s="4">
        <v>2022078136</v>
      </c>
      <c r="H5472" s="5" t="s">
        <v>11069</v>
      </c>
    </row>
    <row r="5473" hidden="1" spans="4:8">
      <c r="D5473" s="4" t="e">
        <f t="shared" si="92"/>
        <v>#N/A</v>
      </c>
      <c r="E5473" s="4">
        <v>2023033317</v>
      </c>
      <c r="F5473" s="5" t="s">
        <v>1503</v>
      </c>
      <c r="G5473" s="4">
        <v>2022076149</v>
      </c>
      <c r="H5473" s="5" t="s">
        <v>11070</v>
      </c>
    </row>
    <row r="5474" hidden="1" spans="4:8">
      <c r="D5474" s="4" t="e">
        <f t="shared" si="92"/>
        <v>#N/A</v>
      </c>
      <c r="E5474" s="4">
        <v>2023039528</v>
      </c>
      <c r="F5474" s="5" t="s">
        <v>1506</v>
      </c>
      <c r="G5474" s="4">
        <v>2022035334</v>
      </c>
      <c r="H5474" s="5" t="s">
        <v>11071</v>
      </c>
    </row>
    <row r="5475" hidden="1" spans="4:8">
      <c r="D5475" s="4" t="e">
        <f t="shared" si="92"/>
        <v>#N/A</v>
      </c>
      <c r="E5475" s="4">
        <v>2023057148</v>
      </c>
      <c r="F5475" s="5" t="s">
        <v>1509</v>
      </c>
      <c r="G5475" s="4">
        <v>2022071146</v>
      </c>
      <c r="H5475" s="5" t="s">
        <v>7293</v>
      </c>
    </row>
    <row r="5476" hidden="1" spans="4:8">
      <c r="D5476" s="4" t="e">
        <f t="shared" si="92"/>
        <v>#N/A</v>
      </c>
      <c r="E5476" s="4">
        <v>2023022244</v>
      </c>
      <c r="F5476" s="5" t="s">
        <v>1512</v>
      </c>
      <c r="G5476" s="4">
        <v>2022057243</v>
      </c>
      <c r="H5476" s="5" t="s">
        <v>11072</v>
      </c>
    </row>
    <row r="5477" hidden="1" spans="4:8">
      <c r="D5477" s="4" t="e">
        <f t="shared" si="92"/>
        <v>#N/A</v>
      </c>
      <c r="E5477" s="4">
        <v>2023051222</v>
      </c>
      <c r="F5477" s="5" t="s">
        <v>1515</v>
      </c>
      <c r="G5477" s="4">
        <v>2022059203</v>
      </c>
      <c r="H5477" s="5" t="s">
        <v>11073</v>
      </c>
    </row>
    <row r="5478" hidden="1" spans="4:8">
      <c r="D5478" s="4" t="e">
        <f t="shared" si="92"/>
        <v>#N/A</v>
      </c>
      <c r="E5478" s="4">
        <v>2023056306</v>
      </c>
      <c r="F5478" s="5" t="s">
        <v>1518</v>
      </c>
      <c r="G5478" s="4">
        <v>2022059303</v>
      </c>
      <c r="H5478" s="5" t="s">
        <v>2424</v>
      </c>
    </row>
    <row r="5479" hidden="1" spans="4:8">
      <c r="D5479" s="4" t="e">
        <f t="shared" si="92"/>
        <v>#N/A</v>
      </c>
      <c r="E5479" s="4">
        <v>2023056126</v>
      </c>
      <c r="F5479" s="5" t="s">
        <v>1521</v>
      </c>
      <c r="G5479" s="4">
        <v>2022039403</v>
      </c>
      <c r="H5479" s="5" t="s">
        <v>9014</v>
      </c>
    </row>
    <row r="5480" hidden="1" spans="4:8">
      <c r="D5480" s="4" t="e">
        <f t="shared" si="92"/>
        <v>#N/A</v>
      </c>
      <c r="E5480" s="4">
        <v>2023058207</v>
      </c>
      <c r="F5480" s="5" t="s">
        <v>1523</v>
      </c>
      <c r="G5480" s="4">
        <v>2022035231</v>
      </c>
      <c r="H5480" s="5" t="s">
        <v>3349</v>
      </c>
    </row>
    <row r="5481" hidden="1" spans="4:8">
      <c r="D5481" s="4" t="e">
        <f t="shared" si="92"/>
        <v>#N/A</v>
      </c>
      <c r="E5481" s="4">
        <v>2023035447</v>
      </c>
      <c r="F5481" s="5" t="s">
        <v>1526</v>
      </c>
      <c r="G5481" s="4">
        <v>2022033131</v>
      </c>
      <c r="H5481" s="5" t="s">
        <v>11074</v>
      </c>
    </row>
    <row r="5482" hidden="1" spans="4:8">
      <c r="D5482" s="4" t="e">
        <f t="shared" si="92"/>
        <v>#N/A</v>
      </c>
      <c r="E5482" s="4">
        <v>2023425240</v>
      </c>
      <c r="F5482" s="5" t="s">
        <v>1529</v>
      </c>
      <c r="G5482" s="4">
        <v>2022427133</v>
      </c>
      <c r="H5482" s="5" t="s">
        <v>11075</v>
      </c>
    </row>
    <row r="5483" hidden="1" spans="4:8">
      <c r="D5483" s="4" t="e">
        <f t="shared" si="92"/>
        <v>#N/A</v>
      </c>
      <c r="E5483" s="4">
        <v>2023064135</v>
      </c>
      <c r="F5483" s="5" t="s">
        <v>1532</v>
      </c>
      <c r="G5483" s="4">
        <v>2022425140</v>
      </c>
      <c r="H5483" s="5" t="s">
        <v>11076</v>
      </c>
    </row>
    <row r="5484" hidden="1" spans="4:8">
      <c r="D5484" s="4" t="e">
        <f t="shared" si="92"/>
        <v>#N/A</v>
      </c>
      <c r="E5484" s="4">
        <v>2023424326</v>
      </c>
      <c r="F5484" s="5" t="s">
        <v>1535</v>
      </c>
      <c r="G5484" s="4">
        <v>2022039114</v>
      </c>
      <c r="H5484" s="5" t="s">
        <v>11077</v>
      </c>
    </row>
    <row r="5485" hidden="1" spans="4:8">
      <c r="D5485" s="4" t="e">
        <f t="shared" si="92"/>
        <v>#N/A</v>
      </c>
      <c r="E5485" s="4">
        <v>2023033216</v>
      </c>
      <c r="F5485" s="5" t="s">
        <v>1538</v>
      </c>
      <c r="G5485" s="4">
        <v>2022032208</v>
      </c>
      <c r="H5485" s="5" t="s">
        <v>11078</v>
      </c>
    </row>
    <row r="5486" hidden="1" spans="4:8">
      <c r="D5486" s="4" t="e">
        <f t="shared" si="92"/>
        <v>#N/A</v>
      </c>
      <c r="E5486" s="4">
        <v>2023061109</v>
      </c>
      <c r="F5486" s="5" t="s">
        <v>1541</v>
      </c>
      <c r="G5486" s="4">
        <v>2022051120</v>
      </c>
      <c r="H5486" s="5" t="s">
        <v>11079</v>
      </c>
    </row>
    <row r="5487" hidden="1" spans="4:8">
      <c r="D5487" s="4" t="e">
        <f t="shared" si="92"/>
        <v>#N/A</v>
      </c>
      <c r="E5487" s="4">
        <v>2023059303</v>
      </c>
      <c r="F5487" s="5" t="s">
        <v>1544</v>
      </c>
      <c r="G5487" s="4">
        <v>2022036312</v>
      </c>
      <c r="H5487" s="5" t="s">
        <v>11080</v>
      </c>
    </row>
    <row r="5488" hidden="1" spans="4:8">
      <c r="D5488" s="4" t="e">
        <f t="shared" si="92"/>
        <v>#N/A</v>
      </c>
      <c r="E5488" s="4">
        <v>2023034140</v>
      </c>
      <c r="F5488" s="5" t="s">
        <v>1547</v>
      </c>
      <c r="G5488" s="4">
        <v>2022031211</v>
      </c>
      <c r="H5488" s="5" t="s">
        <v>11081</v>
      </c>
    </row>
    <row r="5489" hidden="1" spans="4:8">
      <c r="D5489" s="4" t="e">
        <f t="shared" si="92"/>
        <v>#N/A</v>
      </c>
      <c r="E5489" s="4">
        <v>2023112307</v>
      </c>
      <c r="F5489" s="5" t="s">
        <v>1550</v>
      </c>
      <c r="G5489" s="4">
        <v>2022035241</v>
      </c>
      <c r="H5489" s="5" t="s">
        <v>11082</v>
      </c>
    </row>
    <row r="5490" hidden="1" spans="4:8">
      <c r="D5490" s="4" t="e">
        <f t="shared" si="92"/>
        <v>#N/A</v>
      </c>
      <c r="E5490" s="4">
        <v>2023114203</v>
      </c>
      <c r="F5490" s="5" t="s">
        <v>1553</v>
      </c>
      <c r="G5490" s="4">
        <v>2022054141</v>
      </c>
      <c r="H5490" s="5" t="s">
        <v>11083</v>
      </c>
    </row>
    <row r="5491" hidden="1" spans="4:8">
      <c r="D5491" s="4" t="e">
        <f t="shared" si="92"/>
        <v>#N/A</v>
      </c>
      <c r="E5491" s="4">
        <v>2023065222</v>
      </c>
      <c r="F5491" s="5" t="s">
        <v>1556</v>
      </c>
      <c r="G5491" s="4">
        <v>2022065139</v>
      </c>
      <c r="H5491" s="5" t="s">
        <v>10876</v>
      </c>
    </row>
    <row r="5492" hidden="1" spans="4:8">
      <c r="D5492" s="4" t="e">
        <f t="shared" si="92"/>
        <v>#N/A</v>
      </c>
      <c r="E5492" s="4">
        <v>2023053237</v>
      </c>
      <c r="F5492" s="5" t="s">
        <v>1559</v>
      </c>
      <c r="G5492" s="4">
        <v>2022052207</v>
      </c>
      <c r="H5492" s="5" t="s">
        <v>11084</v>
      </c>
    </row>
    <row r="5493" hidden="1" spans="4:8">
      <c r="D5493" s="4" t="e">
        <f t="shared" si="92"/>
        <v>#N/A</v>
      </c>
      <c r="E5493" s="4">
        <v>2023034301</v>
      </c>
      <c r="F5493" s="5" t="s">
        <v>1562</v>
      </c>
      <c r="G5493" s="4">
        <v>2022428113</v>
      </c>
      <c r="H5493" s="5" t="s">
        <v>11085</v>
      </c>
    </row>
    <row r="5494" hidden="1" spans="4:8">
      <c r="D5494" s="4" t="e">
        <f t="shared" si="92"/>
        <v>#N/A</v>
      </c>
      <c r="E5494" s="4">
        <v>2023062226</v>
      </c>
      <c r="F5494" s="5" t="s">
        <v>1565</v>
      </c>
      <c r="G5494" s="4">
        <v>2022038143</v>
      </c>
      <c r="H5494" s="5" t="s">
        <v>11086</v>
      </c>
    </row>
    <row r="5495" hidden="1" spans="4:8">
      <c r="D5495" s="4" t="e">
        <f t="shared" si="92"/>
        <v>#N/A</v>
      </c>
      <c r="E5495" s="4">
        <v>2023053112</v>
      </c>
      <c r="F5495" s="5" t="s">
        <v>1568</v>
      </c>
      <c r="G5495" s="4">
        <v>2022053121</v>
      </c>
      <c r="H5495" s="5" t="s">
        <v>11087</v>
      </c>
    </row>
    <row r="5496" hidden="1" spans="4:8">
      <c r="D5496" s="4" t="e">
        <f t="shared" si="92"/>
        <v>#N/A</v>
      </c>
      <c r="E5496" s="4">
        <v>2023053150</v>
      </c>
      <c r="F5496" s="5" t="s">
        <v>1571</v>
      </c>
      <c r="G5496" s="4">
        <v>2022061405</v>
      </c>
      <c r="H5496" s="5" t="s">
        <v>11088</v>
      </c>
    </row>
    <row r="5497" hidden="1" spans="4:8">
      <c r="D5497" s="4" t="e">
        <f t="shared" si="92"/>
        <v>#N/A</v>
      </c>
      <c r="E5497" s="4">
        <v>2023052232</v>
      </c>
      <c r="F5497" s="5" t="s">
        <v>1574</v>
      </c>
      <c r="G5497" s="4">
        <v>2022425216</v>
      </c>
      <c r="H5497" s="5" t="s">
        <v>11089</v>
      </c>
    </row>
    <row r="5498" hidden="1" spans="4:8">
      <c r="D5498" s="4" t="e">
        <f t="shared" si="92"/>
        <v>#N/A</v>
      </c>
      <c r="E5498" s="4">
        <v>2023113226</v>
      </c>
      <c r="F5498" s="5" t="s">
        <v>1577</v>
      </c>
      <c r="G5498" s="4">
        <v>2022062422</v>
      </c>
      <c r="H5498" s="5" t="s">
        <v>1395</v>
      </c>
    </row>
    <row r="5499" hidden="1" spans="4:8">
      <c r="D5499" s="4" t="e">
        <f t="shared" si="92"/>
        <v>#N/A</v>
      </c>
      <c r="E5499" s="4">
        <v>2023075118</v>
      </c>
      <c r="F5499" s="5" t="s">
        <v>1580</v>
      </c>
      <c r="G5499" s="4">
        <v>2022063311</v>
      </c>
      <c r="H5499" s="5" t="s">
        <v>11090</v>
      </c>
    </row>
    <row r="5500" hidden="1" spans="4:8">
      <c r="D5500" s="4" t="e">
        <f t="shared" si="92"/>
        <v>#N/A</v>
      </c>
      <c r="E5500" s="4">
        <v>2023058244</v>
      </c>
      <c r="F5500" s="5" t="s">
        <v>1586</v>
      </c>
      <c r="G5500" s="4">
        <v>2022075325</v>
      </c>
      <c r="H5500" s="5" t="s">
        <v>11091</v>
      </c>
    </row>
    <row r="5501" hidden="1" spans="4:8">
      <c r="D5501" s="4" t="e">
        <f t="shared" si="92"/>
        <v>#N/A</v>
      </c>
      <c r="E5501" s="4">
        <v>2023039516</v>
      </c>
      <c r="F5501" s="5" t="s">
        <v>1592</v>
      </c>
      <c r="G5501" s="4">
        <v>2022056205</v>
      </c>
      <c r="H5501" s="5" t="s">
        <v>11092</v>
      </c>
    </row>
    <row r="5502" hidden="1" spans="4:8">
      <c r="D5502" s="4" t="e">
        <f t="shared" si="92"/>
        <v>#N/A</v>
      </c>
      <c r="E5502" s="4">
        <v>2023073141</v>
      </c>
      <c r="F5502" s="5" t="s">
        <v>1595</v>
      </c>
      <c r="G5502" s="4">
        <v>2022052108</v>
      </c>
      <c r="H5502" s="5" t="s">
        <v>11093</v>
      </c>
    </row>
    <row r="5503" hidden="1" spans="4:8">
      <c r="D5503" s="4" t="e">
        <f t="shared" si="92"/>
        <v>#N/A</v>
      </c>
      <c r="E5503" s="4">
        <v>2023071126</v>
      </c>
      <c r="F5503" s="5" t="s">
        <v>1597</v>
      </c>
      <c r="G5503" s="4">
        <v>2022077104</v>
      </c>
      <c r="H5503" s="5" t="s">
        <v>11094</v>
      </c>
    </row>
    <row r="5504" hidden="1" spans="4:8">
      <c r="D5504" s="4" t="e">
        <f t="shared" si="92"/>
        <v>#N/A</v>
      </c>
      <c r="E5504" s="4">
        <v>2023078130</v>
      </c>
      <c r="F5504" s="5" t="s">
        <v>1600</v>
      </c>
      <c r="G5504" s="4">
        <v>2022056329</v>
      </c>
      <c r="H5504" s="5" t="s">
        <v>11095</v>
      </c>
    </row>
    <row r="5505" hidden="1" spans="4:8">
      <c r="D5505" s="4" t="e">
        <f t="shared" si="92"/>
        <v>#N/A</v>
      </c>
      <c r="E5505" s="4">
        <v>2023058126</v>
      </c>
      <c r="F5505" s="5" t="s">
        <v>1603</v>
      </c>
      <c r="G5505" s="4">
        <v>2022034309</v>
      </c>
      <c r="H5505" s="5" t="s">
        <v>11096</v>
      </c>
    </row>
    <row r="5506" hidden="1" spans="4:8">
      <c r="D5506" s="4" t="e">
        <f t="shared" ref="D5506:D5569" si="93">VLOOKUP(A5506,G:H,2,0)</f>
        <v>#N/A</v>
      </c>
      <c r="E5506" s="4">
        <v>2023036206</v>
      </c>
      <c r="F5506" s="5" t="s">
        <v>1606</v>
      </c>
      <c r="G5506" s="4">
        <v>2022031133</v>
      </c>
      <c r="H5506" s="5" t="s">
        <v>11097</v>
      </c>
    </row>
    <row r="5507" hidden="1" spans="4:8">
      <c r="D5507" s="4" t="e">
        <f t="shared" si="93"/>
        <v>#N/A</v>
      </c>
      <c r="E5507" s="4">
        <v>2023031337</v>
      </c>
      <c r="F5507" s="5" t="s">
        <v>1609</v>
      </c>
      <c r="G5507" s="4">
        <v>2022065209</v>
      </c>
      <c r="H5507" s="5" t="s">
        <v>11098</v>
      </c>
    </row>
    <row r="5508" hidden="1" spans="4:8">
      <c r="D5508" s="4" t="e">
        <f t="shared" si="93"/>
        <v>#N/A</v>
      </c>
      <c r="E5508" s="4">
        <v>2023066110</v>
      </c>
      <c r="F5508" s="5" t="s">
        <v>1612</v>
      </c>
      <c r="G5508" s="4">
        <v>2022021416</v>
      </c>
      <c r="H5508" s="5" t="s">
        <v>11099</v>
      </c>
    </row>
    <row r="5509" hidden="1" spans="4:8">
      <c r="D5509" s="4" t="e">
        <f t="shared" si="93"/>
        <v>#N/A</v>
      </c>
      <c r="E5509" s="4">
        <v>2023036131</v>
      </c>
      <c r="F5509" s="5" t="s">
        <v>1615</v>
      </c>
      <c r="G5509" s="4">
        <v>2022052229</v>
      </c>
      <c r="H5509" s="5" t="s">
        <v>11100</v>
      </c>
    </row>
    <row r="5510" hidden="1" spans="4:8">
      <c r="D5510" s="4" t="e">
        <f t="shared" si="93"/>
        <v>#N/A</v>
      </c>
      <c r="E5510" s="4">
        <v>2023112323</v>
      </c>
      <c r="F5510" s="5" t="s">
        <v>1618</v>
      </c>
      <c r="G5510" s="4">
        <v>2022066150</v>
      </c>
      <c r="H5510" s="5" t="s">
        <v>11101</v>
      </c>
    </row>
    <row r="5511" hidden="1" spans="4:8">
      <c r="D5511" s="4" t="e">
        <f t="shared" si="93"/>
        <v>#N/A</v>
      </c>
      <c r="E5511" s="4">
        <v>2023051203</v>
      </c>
      <c r="F5511" s="5" t="s">
        <v>1621</v>
      </c>
      <c r="G5511" s="4">
        <v>2022425245</v>
      </c>
      <c r="H5511" s="5" t="s">
        <v>11102</v>
      </c>
    </row>
    <row r="5512" hidden="1" spans="4:8">
      <c r="D5512" s="4" t="e">
        <f t="shared" si="93"/>
        <v>#N/A</v>
      </c>
      <c r="E5512" s="4">
        <v>2023033336</v>
      </c>
      <c r="F5512" s="5" t="s">
        <v>1624</v>
      </c>
      <c r="G5512" s="4">
        <v>2022114125</v>
      </c>
      <c r="H5512" s="5" t="s">
        <v>11103</v>
      </c>
    </row>
    <row r="5513" hidden="1" spans="4:8">
      <c r="D5513" s="4" t="e">
        <f t="shared" si="93"/>
        <v>#N/A</v>
      </c>
      <c r="E5513" s="4">
        <v>2023058239</v>
      </c>
      <c r="F5513" s="5" t="s">
        <v>1627</v>
      </c>
      <c r="G5513" s="4">
        <v>2022033348</v>
      </c>
      <c r="H5513" s="5" t="s">
        <v>11104</v>
      </c>
    </row>
    <row r="5514" hidden="1" spans="4:8">
      <c r="D5514" s="4" t="e">
        <f t="shared" si="93"/>
        <v>#N/A</v>
      </c>
      <c r="E5514" s="4">
        <v>2023062110</v>
      </c>
      <c r="F5514" s="5" t="s">
        <v>1630</v>
      </c>
      <c r="G5514" s="4">
        <v>2022077140</v>
      </c>
      <c r="H5514" s="5" t="s">
        <v>11105</v>
      </c>
    </row>
    <row r="5515" hidden="1" spans="4:8">
      <c r="D5515" s="4" t="e">
        <f t="shared" si="93"/>
        <v>#N/A</v>
      </c>
      <c r="E5515" s="4">
        <v>2023021227</v>
      </c>
      <c r="F5515" s="5" t="s">
        <v>1633</v>
      </c>
      <c r="G5515" s="4">
        <v>2022075230</v>
      </c>
      <c r="H5515" s="5" t="s">
        <v>1208</v>
      </c>
    </row>
    <row r="5516" hidden="1" spans="4:8">
      <c r="D5516" s="4" t="e">
        <f t="shared" si="93"/>
        <v>#N/A</v>
      </c>
      <c r="E5516" s="4">
        <v>2023425220</v>
      </c>
      <c r="F5516" s="5" t="s">
        <v>1635</v>
      </c>
      <c r="G5516" s="4">
        <v>2022053126</v>
      </c>
      <c r="H5516" s="5" t="s">
        <v>11106</v>
      </c>
    </row>
    <row r="5517" hidden="1" spans="4:8">
      <c r="D5517" s="4" t="e">
        <f t="shared" si="93"/>
        <v>#N/A</v>
      </c>
      <c r="E5517" s="4">
        <v>2023035117</v>
      </c>
      <c r="F5517" s="5" t="s">
        <v>1637</v>
      </c>
      <c r="G5517" s="4">
        <v>2022055203</v>
      </c>
      <c r="H5517" s="5" t="s">
        <v>11107</v>
      </c>
    </row>
    <row r="5518" hidden="1" spans="4:8">
      <c r="D5518" s="4" t="e">
        <f t="shared" si="93"/>
        <v>#N/A</v>
      </c>
      <c r="E5518" s="4">
        <v>2023033323</v>
      </c>
      <c r="F5518" s="5" t="s">
        <v>1640</v>
      </c>
      <c r="G5518" s="4">
        <v>2022035308</v>
      </c>
      <c r="H5518" s="5" t="s">
        <v>11108</v>
      </c>
    </row>
    <row r="5519" hidden="1" spans="4:8">
      <c r="D5519" s="4" t="e">
        <f t="shared" si="93"/>
        <v>#N/A</v>
      </c>
      <c r="E5519" s="4">
        <v>2023423113</v>
      </c>
      <c r="F5519" s="5" t="s">
        <v>1643</v>
      </c>
      <c r="G5519" s="4">
        <v>2022111331</v>
      </c>
      <c r="H5519" s="5" t="s">
        <v>11109</v>
      </c>
    </row>
    <row r="5520" hidden="1" spans="4:8">
      <c r="D5520" s="4" t="e">
        <f t="shared" si="93"/>
        <v>#N/A</v>
      </c>
      <c r="E5520" s="4">
        <v>2023076203</v>
      </c>
      <c r="F5520" s="5" t="s">
        <v>1646</v>
      </c>
      <c r="G5520" s="4">
        <v>2022057109</v>
      </c>
      <c r="H5520" s="5" t="s">
        <v>11110</v>
      </c>
    </row>
    <row r="5521" hidden="1" spans="4:8">
      <c r="D5521" s="4" t="e">
        <f t="shared" si="93"/>
        <v>#N/A</v>
      </c>
      <c r="E5521" s="4">
        <v>2023039315</v>
      </c>
      <c r="F5521" s="5" t="s">
        <v>1649</v>
      </c>
      <c r="G5521" s="4">
        <v>2022426106</v>
      </c>
      <c r="H5521" s="5" t="s">
        <v>11111</v>
      </c>
    </row>
    <row r="5522" hidden="1" spans="4:8">
      <c r="D5522" s="4" t="e">
        <f t="shared" si="93"/>
        <v>#N/A</v>
      </c>
      <c r="E5522" s="4">
        <v>2023032306</v>
      </c>
      <c r="F5522" s="5" t="s">
        <v>1652</v>
      </c>
      <c r="G5522" s="4">
        <v>2022424148</v>
      </c>
      <c r="H5522" s="5" t="s">
        <v>11112</v>
      </c>
    </row>
    <row r="5523" hidden="1" spans="4:8">
      <c r="D5523" s="4" t="e">
        <f t="shared" si="93"/>
        <v>#N/A</v>
      </c>
      <c r="E5523" s="4">
        <v>2023061403</v>
      </c>
      <c r="F5523" s="5" t="s">
        <v>1655</v>
      </c>
      <c r="G5523" s="4">
        <v>2022428105</v>
      </c>
      <c r="H5523" s="5" t="s">
        <v>11113</v>
      </c>
    </row>
    <row r="5524" hidden="1" spans="4:8">
      <c r="D5524" s="4" t="e">
        <f t="shared" si="93"/>
        <v>#N/A</v>
      </c>
      <c r="E5524" s="4">
        <v>2023051104</v>
      </c>
      <c r="F5524" s="5" t="s">
        <v>1658</v>
      </c>
      <c r="G5524" s="4">
        <v>2022063322</v>
      </c>
      <c r="H5524" s="5" t="s">
        <v>11114</v>
      </c>
    </row>
    <row r="5525" hidden="1" spans="4:8">
      <c r="D5525" s="4" t="e">
        <f t="shared" si="93"/>
        <v>#N/A</v>
      </c>
      <c r="E5525" s="4">
        <v>2023032223</v>
      </c>
      <c r="F5525" s="5" t="s">
        <v>1661</v>
      </c>
      <c r="G5525" s="4">
        <v>2022055104</v>
      </c>
      <c r="H5525" s="5" t="s">
        <v>11115</v>
      </c>
    </row>
    <row r="5526" hidden="1" spans="4:8">
      <c r="D5526" s="4" t="e">
        <f t="shared" si="93"/>
        <v>#N/A</v>
      </c>
      <c r="E5526" s="4">
        <v>2023076134</v>
      </c>
      <c r="F5526" s="5" t="s">
        <v>1664</v>
      </c>
      <c r="G5526" s="4">
        <v>2022021318</v>
      </c>
      <c r="H5526" s="5" t="s">
        <v>11116</v>
      </c>
    </row>
    <row r="5527" hidden="1" spans="4:8">
      <c r="D5527" s="4" t="e">
        <f t="shared" si="93"/>
        <v>#N/A</v>
      </c>
      <c r="E5527" s="4">
        <v>2023036141</v>
      </c>
      <c r="F5527" s="5" t="s">
        <v>1667</v>
      </c>
      <c r="G5527" s="4">
        <v>2022053234</v>
      </c>
      <c r="H5527" s="5" t="s">
        <v>11117</v>
      </c>
    </row>
    <row r="5528" hidden="1" spans="4:8">
      <c r="D5528" s="4" t="e">
        <f t="shared" si="93"/>
        <v>#N/A</v>
      </c>
      <c r="E5528" s="4">
        <v>2023064231</v>
      </c>
      <c r="F5528" s="5" t="s">
        <v>1669</v>
      </c>
      <c r="G5528" s="4">
        <v>2022078111</v>
      </c>
      <c r="H5528" s="5" t="s">
        <v>11118</v>
      </c>
    </row>
    <row r="5529" hidden="1" spans="4:8">
      <c r="D5529" s="4" t="e">
        <f t="shared" si="93"/>
        <v>#N/A</v>
      </c>
      <c r="E5529" s="4">
        <v>2023065202</v>
      </c>
      <c r="F5529" s="5" t="s">
        <v>1672</v>
      </c>
      <c r="G5529" s="4">
        <v>2022111315</v>
      </c>
      <c r="H5529" s="5" t="s">
        <v>11119</v>
      </c>
    </row>
    <row r="5530" hidden="1" spans="4:8">
      <c r="D5530" s="4" t="e">
        <f t="shared" si="93"/>
        <v>#N/A</v>
      </c>
      <c r="E5530" s="4">
        <v>2023036205</v>
      </c>
      <c r="F5530" s="5" t="s">
        <v>1675</v>
      </c>
      <c r="G5530" s="4">
        <v>2022075120</v>
      </c>
      <c r="H5530" s="5" t="s">
        <v>11120</v>
      </c>
    </row>
    <row r="5531" hidden="1" spans="4:8">
      <c r="D5531" s="4" t="e">
        <f t="shared" si="93"/>
        <v>#N/A</v>
      </c>
      <c r="E5531" s="4">
        <v>2023035337</v>
      </c>
      <c r="F5531" s="5" t="s">
        <v>1677</v>
      </c>
      <c r="G5531" s="4">
        <v>2022031226</v>
      </c>
      <c r="H5531" s="5" t="s">
        <v>1904</v>
      </c>
    </row>
    <row r="5532" hidden="1" spans="4:8">
      <c r="D5532" s="4" t="e">
        <f t="shared" si="93"/>
        <v>#N/A</v>
      </c>
      <c r="E5532" s="4">
        <v>2023051211</v>
      </c>
      <c r="F5532" s="5" t="s">
        <v>1680</v>
      </c>
      <c r="G5532" s="4">
        <v>2022056210</v>
      </c>
      <c r="H5532" s="5" t="s">
        <v>11121</v>
      </c>
    </row>
    <row r="5533" hidden="1" spans="4:8">
      <c r="D5533" s="4" t="e">
        <f t="shared" si="93"/>
        <v>#N/A</v>
      </c>
      <c r="E5533" s="4">
        <v>2023064131</v>
      </c>
      <c r="F5533" s="5" t="s">
        <v>1221</v>
      </c>
      <c r="G5533" s="4">
        <v>2022059140</v>
      </c>
      <c r="H5533" s="5" t="s">
        <v>11122</v>
      </c>
    </row>
    <row r="5534" hidden="1" spans="4:8">
      <c r="D5534" s="4" t="e">
        <f t="shared" si="93"/>
        <v>#N/A</v>
      </c>
      <c r="E5534" s="4">
        <v>2023053134</v>
      </c>
      <c r="F5534" s="5" t="s">
        <v>1684</v>
      </c>
      <c r="G5534" s="4">
        <v>2022077113</v>
      </c>
      <c r="H5534" s="5" t="s">
        <v>11123</v>
      </c>
    </row>
    <row r="5535" hidden="1" spans="4:8">
      <c r="D5535" s="4" t="e">
        <f t="shared" si="93"/>
        <v>#N/A</v>
      </c>
      <c r="E5535" s="4">
        <v>2023058137</v>
      </c>
      <c r="F5535" s="5" t="s">
        <v>1687</v>
      </c>
      <c r="G5535" s="4">
        <v>2022427138</v>
      </c>
      <c r="H5535" s="5" t="s">
        <v>11124</v>
      </c>
    </row>
    <row r="5536" hidden="1" spans="4:8">
      <c r="D5536" s="4" t="e">
        <f t="shared" si="93"/>
        <v>#N/A</v>
      </c>
      <c r="E5536" s="4">
        <v>2023057142</v>
      </c>
      <c r="F5536" s="5" t="s">
        <v>1690</v>
      </c>
      <c r="G5536" s="4">
        <v>2022059123</v>
      </c>
      <c r="H5536" s="5" t="s">
        <v>11125</v>
      </c>
    </row>
    <row r="5537" hidden="1" spans="4:8">
      <c r="D5537" s="4" t="e">
        <f t="shared" si="93"/>
        <v>#N/A</v>
      </c>
      <c r="E5537" s="4">
        <v>2023033135</v>
      </c>
      <c r="F5537" s="5" t="s">
        <v>1693</v>
      </c>
      <c r="G5537" s="4">
        <v>2022022220</v>
      </c>
      <c r="H5537" s="5" t="s">
        <v>11126</v>
      </c>
    </row>
    <row r="5538" hidden="1" spans="4:8">
      <c r="D5538" s="4" t="e">
        <f t="shared" si="93"/>
        <v>#N/A</v>
      </c>
      <c r="E5538" s="4">
        <v>2023061749</v>
      </c>
      <c r="F5538" s="5" t="s">
        <v>1696</v>
      </c>
      <c r="G5538" s="4">
        <v>2022061410</v>
      </c>
      <c r="H5538" s="5" t="s">
        <v>11127</v>
      </c>
    </row>
    <row r="5539" hidden="1" spans="4:8">
      <c r="D5539" s="4" t="e">
        <f t="shared" si="93"/>
        <v>#N/A</v>
      </c>
      <c r="E5539" s="4">
        <v>2023076235</v>
      </c>
      <c r="F5539" s="5" t="s">
        <v>1323</v>
      </c>
      <c r="G5539" s="4">
        <v>2022065203</v>
      </c>
      <c r="H5539" s="5" t="s">
        <v>11128</v>
      </c>
    </row>
    <row r="5540" hidden="1" spans="4:8">
      <c r="D5540" s="4" t="e">
        <f t="shared" si="93"/>
        <v>#N/A</v>
      </c>
      <c r="E5540" s="4">
        <v>2023052119</v>
      </c>
      <c r="F5540" s="5" t="s">
        <v>1701</v>
      </c>
      <c r="G5540" s="4">
        <v>2022057124</v>
      </c>
      <c r="H5540" s="5" t="s">
        <v>11129</v>
      </c>
    </row>
    <row r="5541" hidden="1" spans="4:8">
      <c r="D5541" s="4" t="e">
        <f t="shared" si="93"/>
        <v>#N/A</v>
      </c>
      <c r="E5541" s="4">
        <v>2023031108</v>
      </c>
      <c r="F5541" s="5" t="s">
        <v>1704</v>
      </c>
      <c r="G5541" s="4">
        <v>2022034123</v>
      </c>
      <c r="H5541" s="5" t="s">
        <v>11130</v>
      </c>
    </row>
    <row r="5542" hidden="1" spans="4:8">
      <c r="D5542" s="4" t="e">
        <f t="shared" si="93"/>
        <v>#N/A</v>
      </c>
      <c r="E5542" s="4">
        <v>2023075137</v>
      </c>
      <c r="F5542" s="5" t="s">
        <v>1706</v>
      </c>
      <c r="G5542" s="4">
        <v>2022055445</v>
      </c>
      <c r="H5542" s="5" t="s">
        <v>11131</v>
      </c>
    </row>
    <row r="5543" hidden="1" spans="4:8">
      <c r="D5543" s="4" t="e">
        <f t="shared" si="93"/>
        <v>#N/A</v>
      </c>
      <c r="E5543" s="4">
        <v>2023063124</v>
      </c>
      <c r="F5543" s="5" t="s">
        <v>1709</v>
      </c>
      <c r="G5543" s="4">
        <v>2022059101</v>
      </c>
      <c r="H5543" s="5" t="s">
        <v>11132</v>
      </c>
    </row>
    <row r="5544" hidden="1" spans="4:8">
      <c r="D5544" s="4" t="e">
        <f t="shared" si="93"/>
        <v>#N/A</v>
      </c>
      <c r="E5544" s="4">
        <v>2023111111</v>
      </c>
      <c r="F5544" s="5" t="s">
        <v>1712</v>
      </c>
      <c r="G5544" s="4">
        <v>2022035222</v>
      </c>
      <c r="H5544" s="5" t="s">
        <v>11133</v>
      </c>
    </row>
    <row r="5545" hidden="1" spans="4:8">
      <c r="D5545" s="4" t="e">
        <f t="shared" si="93"/>
        <v>#N/A</v>
      </c>
      <c r="E5545" s="4">
        <v>2023035147</v>
      </c>
      <c r="F5545" s="5" t="s">
        <v>1714</v>
      </c>
      <c r="G5545" s="4">
        <v>2022112303</v>
      </c>
      <c r="H5545" s="5" t="s">
        <v>11134</v>
      </c>
    </row>
    <row r="5546" hidden="1" spans="4:8">
      <c r="D5546" s="4" t="e">
        <f t="shared" si="93"/>
        <v>#N/A</v>
      </c>
      <c r="E5546" s="4">
        <v>2023038142</v>
      </c>
      <c r="F5546" s="5" t="s">
        <v>1716</v>
      </c>
      <c r="G5546" s="4">
        <v>2022051304</v>
      </c>
      <c r="H5546" s="5" t="s">
        <v>6660</v>
      </c>
    </row>
    <row r="5547" hidden="1" spans="4:8">
      <c r="D5547" s="4" t="e">
        <f t="shared" si="93"/>
        <v>#N/A</v>
      </c>
      <c r="E5547" s="4">
        <v>2023061120</v>
      </c>
      <c r="F5547" s="5" t="s">
        <v>1719</v>
      </c>
      <c r="G5547" s="4">
        <v>2022033217</v>
      </c>
      <c r="H5547" s="5" t="s">
        <v>11135</v>
      </c>
    </row>
    <row r="5548" hidden="1" spans="4:8">
      <c r="D5548" s="4" t="e">
        <f t="shared" si="93"/>
        <v>#N/A</v>
      </c>
      <c r="E5548" s="4">
        <v>2023064245</v>
      </c>
      <c r="F5548" s="5" t="s">
        <v>1722</v>
      </c>
      <c r="G5548" s="4">
        <v>2022076208</v>
      </c>
      <c r="H5548" s="5" t="s">
        <v>11136</v>
      </c>
    </row>
    <row r="5549" hidden="1" spans="4:8">
      <c r="D5549" s="4" t="e">
        <f t="shared" si="93"/>
        <v>#N/A</v>
      </c>
      <c r="E5549" s="4">
        <v>2023061707</v>
      </c>
      <c r="F5549" s="5" t="s">
        <v>1724</v>
      </c>
      <c r="G5549" s="4">
        <v>2022031441</v>
      </c>
      <c r="H5549" s="5" t="s">
        <v>5094</v>
      </c>
    </row>
    <row r="5550" hidden="1" spans="4:8">
      <c r="D5550" s="4" t="e">
        <f t="shared" si="93"/>
        <v>#N/A</v>
      </c>
      <c r="E5550" s="4">
        <v>2023035150</v>
      </c>
      <c r="F5550" s="5" t="s">
        <v>1727</v>
      </c>
      <c r="G5550" s="4">
        <v>2022059503</v>
      </c>
      <c r="H5550" s="5" t="s">
        <v>11137</v>
      </c>
    </row>
    <row r="5551" hidden="1" spans="4:8">
      <c r="D5551" s="4" t="e">
        <f t="shared" si="93"/>
        <v>#N/A</v>
      </c>
      <c r="E5551" s="4">
        <v>2023065121</v>
      </c>
      <c r="F5551" s="5" t="s">
        <v>1731</v>
      </c>
      <c r="G5551" s="4">
        <v>2022061241</v>
      </c>
      <c r="H5551" s="5" t="s">
        <v>11138</v>
      </c>
    </row>
    <row r="5552" hidden="1" spans="4:8">
      <c r="D5552" s="4" t="e">
        <f t="shared" si="93"/>
        <v>#N/A</v>
      </c>
      <c r="E5552" s="4">
        <v>2023063219</v>
      </c>
      <c r="F5552" s="5" t="s">
        <v>1738</v>
      </c>
      <c r="G5552" s="4">
        <v>2022056216</v>
      </c>
      <c r="H5552" s="5" t="s">
        <v>11139</v>
      </c>
    </row>
    <row r="5553" hidden="1" spans="4:8">
      <c r="D5553" s="4" t="e">
        <f t="shared" si="93"/>
        <v>#N/A</v>
      </c>
      <c r="E5553" s="4">
        <v>2023021104</v>
      </c>
      <c r="F5553" s="5" t="s">
        <v>1741</v>
      </c>
      <c r="G5553" s="4">
        <v>2022035235</v>
      </c>
      <c r="H5553" s="5" t="s">
        <v>11140</v>
      </c>
    </row>
    <row r="5554" hidden="1" spans="4:8">
      <c r="D5554" s="4" t="e">
        <f t="shared" si="93"/>
        <v>#N/A</v>
      </c>
      <c r="E5554" s="4">
        <v>2023035132</v>
      </c>
      <c r="F5554" s="5" t="s">
        <v>1744</v>
      </c>
      <c r="G5554" s="4">
        <v>2022421312</v>
      </c>
      <c r="H5554" s="5" t="s">
        <v>11141</v>
      </c>
    </row>
    <row r="5555" hidden="1" spans="4:8">
      <c r="D5555" s="4" t="e">
        <f t="shared" si="93"/>
        <v>#N/A</v>
      </c>
      <c r="E5555" s="4">
        <v>2023061517</v>
      </c>
      <c r="F5555" s="5" t="s">
        <v>1747</v>
      </c>
      <c r="G5555" s="4">
        <v>2022063128</v>
      </c>
      <c r="H5555" s="5" t="s">
        <v>11142</v>
      </c>
    </row>
    <row r="5556" hidden="1" spans="4:8">
      <c r="D5556" s="4" t="e">
        <f t="shared" si="93"/>
        <v>#N/A</v>
      </c>
      <c r="E5556" s="4">
        <v>2023076111</v>
      </c>
      <c r="F5556" s="5" t="s">
        <v>1750</v>
      </c>
      <c r="G5556" s="4">
        <v>2022077133</v>
      </c>
      <c r="H5556" s="5" t="s">
        <v>11143</v>
      </c>
    </row>
    <row r="5557" hidden="1" spans="4:8">
      <c r="D5557" s="4" t="e">
        <f t="shared" si="93"/>
        <v>#N/A</v>
      </c>
      <c r="E5557" s="4">
        <v>2023073124</v>
      </c>
      <c r="F5557" s="5" t="s">
        <v>1753</v>
      </c>
      <c r="G5557" s="4">
        <v>2022111303</v>
      </c>
      <c r="H5557" s="5" t="s">
        <v>11144</v>
      </c>
    </row>
    <row r="5558" hidden="1" spans="4:8">
      <c r="D5558" s="4" t="e">
        <f t="shared" si="93"/>
        <v>#N/A</v>
      </c>
      <c r="E5558" s="4">
        <v>2023039114</v>
      </c>
      <c r="F5558" s="5" t="s">
        <v>1756</v>
      </c>
      <c r="G5558" s="4">
        <v>2022061846</v>
      </c>
      <c r="H5558" s="5" t="s">
        <v>10879</v>
      </c>
    </row>
    <row r="5559" hidden="1" spans="4:8">
      <c r="D5559" s="4" t="e">
        <f t="shared" si="93"/>
        <v>#N/A</v>
      </c>
      <c r="E5559" s="4">
        <v>2023022222</v>
      </c>
      <c r="F5559" s="5" t="s">
        <v>1759</v>
      </c>
      <c r="G5559" s="4">
        <v>2022039143</v>
      </c>
      <c r="H5559" s="5" t="s">
        <v>11145</v>
      </c>
    </row>
    <row r="5560" hidden="1" spans="4:8">
      <c r="D5560" s="4" t="e">
        <f t="shared" si="93"/>
        <v>#N/A</v>
      </c>
      <c r="E5560" s="4">
        <v>2023062216</v>
      </c>
      <c r="F5560" s="5" t="s">
        <v>1762</v>
      </c>
      <c r="G5560" s="4">
        <v>2022422308</v>
      </c>
      <c r="H5560" s="5" t="s">
        <v>11146</v>
      </c>
    </row>
    <row r="5561" hidden="1" spans="4:8">
      <c r="D5561" s="4" t="e">
        <f t="shared" si="93"/>
        <v>#N/A</v>
      </c>
      <c r="E5561" s="4">
        <v>2023111105</v>
      </c>
      <c r="F5561" s="5" t="s">
        <v>1766</v>
      </c>
      <c r="G5561" s="4">
        <v>2022035342</v>
      </c>
      <c r="H5561" s="5" t="s">
        <v>11147</v>
      </c>
    </row>
    <row r="5562" hidden="1" spans="4:8">
      <c r="D5562" s="4" t="e">
        <f t="shared" si="93"/>
        <v>#N/A</v>
      </c>
      <c r="E5562" s="4">
        <v>2023039520</v>
      </c>
      <c r="F5562" s="5" t="s">
        <v>1769</v>
      </c>
      <c r="G5562" s="4">
        <v>2022031413</v>
      </c>
      <c r="H5562" s="5" t="s">
        <v>11148</v>
      </c>
    </row>
    <row r="5563" hidden="1" spans="4:8">
      <c r="D5563" s="4" t="e">
        <f t="shared" si="93"/>
        <v>#N/A</v>
      </c>
      <c r="E5563" s="4">
        <v>2023056233</v>
      </c>
      <c r="F5563" s="5" t="s">
        <v>1773</v>
      </c>
      <c r="G5563" s="4">
        <v>2022033130</v>
      </c>
      <c r="H5563" s="5" t="s">
        <v>11149</v>
      </c>
    </row>
    <row r="5564" hidden="1" spans="4:8">
      <c r="D5564" s="4" t="e">
        <f t="shared" si="93"/>
        <v>#N/A</v>
      </c>
      <c r="E5564" s="4">
        <v>2023031612</v>
      </c>
      <c r="F5564" s="5" t="s">
        <v>1776</v>
      </c>
      <c r="G5564" s="4">
        <v>2022033333</v>
      </c>
      <c r="H5564" s="5" t="s">
        <v>11150</v>
      </c>
    </row>
    <row r="5565" hidden="1" spans="4:8">
      <c r="D5565" s="4" t="e">
        <f t="shared" si="93"/>
        <v>#N/A</v>
      </c>
      <c r="E5565" s="4">
        <v>2023111330</v>
      </c>
      <c r="F5565" s="5" t="s">
        <v>1779</v>
      </c>
      <c r="G5565" s="4">
        <v>2022033332</v>
      </c>
      <c r="H5565" s="5" t="s">
        <v>11151</v>
      </c>
    </row>
    <row r="5566" hidden="1" spans="4:8">
      <c r="D5566" s="4" t="e">
        <f t="shared" si="93"/>
        <v>#N/A</v>
      </c>
      <c r="E5566" s="4">
        <v>2023421336</v>
      </c>
      <c r="F5566" s="5" t="s">
        <v>1782</v>
      </c>
      <c r="G5566" s="4">
        <v>2022034126</v>
      </c>
      <c r="H5566" s="5" t="s">
        <v>11152</v>
      </c>
    </row>
    <row r="5567" hidden="1" spans="4:8">
      <c r="D5567" s="4" t="e">
        <f t="shared" si="93"/>
        <v>#N/A</v>
      </c>
      <c r="E5567" s="4">
        <v>2023421341</v>
      </c>
      <c r="F5567" s="5" t="s">
        <v>1785</v>
      </c>
      <c r="G5567" s="4">
        <v>2022075237</v>
      </c>
      <c r="H5567" s="5" t="s">
        <v>1118</v>
      </c>
    </row>
    <row r="5568" hidden="1" spans="4:8">
      <c r="D5568" s="4" t="e">
        <f t="shared" si="93"/>
        <v>#N/A</v>
      </c>
      <c r="E5568" s="4">
        <v>2023075142</v>
      </c>
      <c r="F5568" s="5" t="s">
        <v>1788</v>
      </c>
      <c r="G5568" s="4">
        <v>2022055442</v>
      </c>
      <c r="H5568" s="5" t="s">
        <v>3136</v>
      </c>
    </row>
    <row r="5569" hidden="1" spans="4:8">
      <c r="D5569" s="4" t="e">
        <f t="shared" si="93"/>
        <v>#N/A</v>
      </c>
      <c r="E5569" s="4">
        <v>2023071119</v>
      </c>
      <c r="F5569" s="5" t="s">
        <v>1791</v>
      </c>
      <c r="G5569" s="4">
        <v>2022033106</v>
      </c>
      <c r="H5569" s="5" t="s">
        <v>11153</v>
      </c>
    </row>
    <row r="5570" hidden="1" spans="4:8">
      <c r="D5570" s="4" t="e">
        <f t="shared" ref="D5570:D5633" si="94">VLOOKUP(A5570,G:H,2,0)</f>
        <v>#N/A</v>
      </c>
      <c r="E5570" s="4">
        <v>2023061502</v>
      </c>
      <c r="F5570" s="5" t="s">
        <v>1794</v>
      </c>
      <c r="G5570" s="4">
        <v>2022033243</v>
      </c>
      <c r="H5570" s="5" t="s">
        <v>11154</v>
      </c>
    </row>
    <row r="5571" hidden="1" spans="4:8">
      <c r="D5571" s="4" t="e">
        <f t="shared" si="94"/>
        <v>#N/A</v>
      </c>
      <c r="E5571" s="4">
        <v>2023031339</v>
      </c>
      <c r="F5571" s="5" t="s">
        <v>1797</v>
      </c>
      <c r="G5571" s="4">
        <v>2022422212</v>
      </c>
      <c r="H5571" s="5" t="s">
        <v>11155</v>
      </c>
    </row>
    <row r="5572" hidden="1" spans="4:8">
      <c r="D5572" s="4" t="e">
        <f t="shared" si="94"/>
        <v>#N/A</v>
      </c>
      <c r="E5572" s="4">
        <v>2023059308</v>
      </c>
      <c r="F5572" s="5" t="s">
        <v>1800</v>
      </c>
      <c r="G5572" s="4">
        <v>2022073208</v>
      </c>
      <c r="H5572" s="5" t="s">
        <v>1535</v>
      </c>
    </row>
    <row r="5573" hidden="1" spans="4:8">
      <c r="D5573" s="4" t="e">
        <f t="shared" si="94"/>
        <v>#N/A</v>
      </c>
      <c r="E5573" s="4">
        <v>2023033109</v>
      </c>
      <c r="F5573" s="5" t="s">
        <v>1803</v>
      </c>
      <c r="G5573" s="4">
        <v>2022057324</v>
      </c>
      <c r="H5573" s="5" t="s">
        <v>11156</v>
      </c>
    </row>
    <row r="5574" hidden="1" spans="4:8">
      <c r="D5574" s="4" t="e">
        <f t="shared" si="94"/>
        <v>#N/A</v>
      </c>
      <c r="E5574" s="4">
        <v>2023113221</v>
      </c>
      <c r="F5574" s="5" t="s">
        <v>1806</v>
      </c>
      <c r="G5574" s="4">
        <v>2022054219</v>
      </c>
      <c r="H5574" s="5" t="s">
        <v>11157</v>
      </c>
    </row>
    <row r="5575" hidden="1" spans="4:8">
      <c r="D5575" s="4" t="e">
        <f t="shared" si="94"/>
        <v>#N/A</v>
      </c>
      <c r="E5575" s="4">
        <v>2023034321</v>
      </c>
      <c r="F5575" s="5" t="s">
        <v>1809</v>
      </c>
      <c r="G5575" s="4">
        <v>2022424223</v>
      </c>
      <c r="H5575" s="5" t="s">
        <v>11158</v>
      </c>
    </row>
    <row r="5576" hidden="1" spans="4:8">
      <c r="D5576" s="4" t="e">
        <f t="shared" si="94"/>
        <v>#N/A</v>
      </c>
      <c r="E5576" s="4">
        <v>2023031422</v>
      </c>
      <c r="F5576" s="5" t="s">
        <v>1812</v>
      </c>
      <c r="G5576" s="4">
        <v>2022054226</v>
      </c>
      <c r="H5576" s="5" t="s">
        <v>11159</v>
      </c>
    </row>
    <row r="5577" hidden="1" spans="4:8">
      <c r="D5577" s="4" t="e">
        <f t="shared" si="94"/>
        <v>#N/A</v>
      </c>
      <c r="E5577" s="4">
        <v>2023421331</v>
      </c>
      <c r="F5577" s="5" t="s">
        <v>1814</v>
      </c>
      <c r="G5577" s="4">
        <v>2022111144</v>
      </c>
      <c r="H5577" s="5" t="s">
        <v>11160</v>
      </c>
    </row>
    <row r="5578" hidden="1" spans="4:8">
      <c r="D5578" s="4" t="e">
        <f t="shared" si="94"/>
        <v>#N/A</v>
      </c>
      <c r="E5578" s="4">
        <v>2023056105</v>
      </c>
      <c r="F5578" s="5" t="s">
        <v>1820</v>
      </c>
      <c r="G5578" s="4">
        <v>2022053411</v>
      </c>
      <c r="H5578" s="5" t="s">
        <v>11161</v>
      </c>
    </row>
    <row r="5579" hidden="1" spans="4:8">
      <c r="D5579" s="4" t="e">
        <f t="shared" si="94"/>
        <v>#N/A</v>
      </c>
      <c r="E5579" s="4">
        <v>2023076150</v>
      </c>
      <c r="F5579" s="5" t="s">
        <v>1822</v>
      </c>
      <c r="G5579" s="4">
        <v>2022057126</v>
      </c>
      <c r="H5579" s="5" t="s">
        <v>11162</v>
      </c>
    </row>
    <row r="5580" hidden="1" spans="4:8">
      <c r="D5580" s="4" t="e">
        <f t="shared" si="94"/>
        <v>#N/A</v>
      </c>
      <c r="E5580" s="4">
        <v>2023055207</v>
      </c>
      <c r="F5580" s="5" t="s">
        <v>1825</v>
      </c>
      <c r="G5580" s="4">
        <v>2022054230</v>
      </c>
      <c r="H5580" s="5" t="s">
        <v>11163</v>
      </c>
    </row>
    <row r="5581" hidden="1" spans="4:8">
      <c r="D5581" s="4" t="e">
        <f t="shared" si="94"/>
        <v>#N/A</v>
      </c>
      <c r="E5581" s="4">
        <v>2023114245</v>
      </c>
      <c r="F5581" s="5" t="s">
        <v>1828</v>
      </c>
      <c r="G5581" s="4">
        <v>2022059510</v>
      </c>
      <c r="H5581" s="5" t="s">
        <v>6982</v>
      </c>
    </row>
    <row r="5582" hidden="1" spans="4:8">
      <c r="D5582" s="4" t="e">
        <f t="shared" si="94"/>
        <v>#N/A</v>
      </c>
      <c r="E5582" s="4">
        <v>2023061742</v>
      </c>
      <c r="F5582" s="5" t="s">
        <v>1831</v>
      </c>
      <c r="G5582" s="4">
        <v>2022031233</v>
      </c>
      <c r="H5582" s="5" t="s">
        <v>11164</v>
      </c>
    </row>
    <row r="5583" hidden="1" spans="4:8">
      <c r="D5583" s="4" t="e">
        <f t="shared" si="94"/>
        <v>#N/A</v>
      </c>
      <c r="E5583" s="4">
        <v>2023034302</v>
      </c>
      <c r="F5583" s="5" t="s">
        <v>1834</v>
      </c>
      <c r="G5583" s="4">
        <v>2022056203</v>
      </c>
      <c r="H5583" s="5" t="s">
        <v>11165</v>
      </c>
    </row>
    <row r="5584" hidden="1" spans="4:8">
      <c r="D5584" s="4" t="e">
        <f t="shared" si="94"/>
        <v>#N/A</v>
      </c>
      <c r="E5584" s="4">
        <v>2023052213</v>
      </c>
      <c r="F5584" s="5" t="s">
        <v>1840</v>
      </c>
      <c r="G5584" s="4">
        <v>2022424344</v>
      </c>
      <c r="H5584" s="5" t="s">
        <v>11166</v>
      </c>
    </row>
    <row r="5585" hidden="1" spans="4:8">
      <c r="D5585" s="4" t="e">
        <f t="shared" si="94"/>
        <v>#N/A</v>
      </c>
      <c r="E5585" s="4">
        <v>2023034223</v>
      </c>
      <c r="F5585" s="5" t="s">
        <v>1843</v>
      </c>
      <c r="G5585" s="4">
        <v>2022061724</v>
      </c>
      <c r="H5585" s="5" t="s">
        <v>11167</v>
      </c>
    </row>
    <row r="5586" hidden="1" spans="4:8">
      <c r="D5586" s="4" t="e">
        <f t="shared" si="94"/>
        <v>#N/A</v>
      </c>
      <c r="E5586" s="4">
        <v>2023056302</v>
      </c>
      <c r="F5586" s="5" t="s">
        <v>1849</v>
      </c>
      <c r="G5586" s="4">
        <v>2022031149</v>
      </c>
      <c r="H5586" s="5" t="s">
        <v>11168</v>
      </c>
    </row>
    <row r="5587" hidden="1" spans="4:8">
      <c r="D5587" s="4" t="e">
        <f t="shared" si="94"/>
        <v>#N/A</v>
      </c>
      <c r="E5587" s="4">
        <v>2023114116</v>
      </c>
      <c r="F5587" s="5" t="s">
        <v>1852</v>
      </c>
      <c r="G5587" s="4">
        <v>2022114148</v>
      </c>
      <c r="H5587" s="5" t="s">
        <v>11169</v>
      </c>
    </row>
    <row r="5588" hidden="1" spans="4:8">
      <c r="D5588" s="4" t="e">
        <f t="shared" si="94"/>
        <v>#N/A</v>
      </c>
      <c r="E5588" s="4">
        <v>2023421215</v>
      </c>
      <c r="F5588" s="5" t="s">
        <v>1854</v>
      </c>
      <c r="G5588" s="4">
        <v>2022424248</v>
      </c>
      <c r="H5588" s="5" t="s">
        <v>10881</v>
      </c>
    </row>
    <row r="5589" hidden="1" spans="4:8">
      <c r="D5589" s="4" t="e">
        <f t="shared" si="94"/>
        <v>#N/A</v>
      </c>
      <c r="E5589" s="4">
        <v>2023076238</v>
      </c>
      <c r="F5589" s="5" t="s">
        <v>1326</v>
      </c>
      <c r="G5589" s="4">
        <v>2022076212</v>
      </c>
      <c r="H5589" s="5" t="s">
        <v>11170</v>
      </c>
    </row>
    <row r="5590" hidden="1" spans="4:8">
      <c r="D5590" s="4" t="e">
        <f t="shared" si="94"/>
        <v>#N/A</v>
      </c>
      <c r="E5590" s="4">
        <v>2023066150</v>
      </c>
      <c r="F5590" s="5" t="s">
        <v>1859</v>
      </c>
      <c r="G5590" s="4">
        <v>2022071118</v>
      </c>
      <c r="H5590" s="5" t="s">
        <v>11171</v>
      </c>
    </row>
    <row r="5591" hidden="1" spans="4:8">
      <c r="D5591" s="4" t="e">
        <f t="shared" si="94"/>
        <v>#N/A</v>
      </c>
      <c r="E5591" s="4">
        <v>2023035310</v>
      </c>
      <c r="F5591" s="5" t="s">
        <v>1862</v>
      </c>
      <c r="G5591" s="4">
        <v>2022076230</v>
      </c>
      <c r="H5591" s="5" t="s">
        <v>11172</v>
      </c>
    </row>
    <row r="5592" hidden="1" spans="4:8">
      <c r="D5592" s="4" t="e">
        <f t="shared" si="94"/>
        <v>#N/A</v>
      </c>
      <c r="E5592" s="4">
        <v>2023061648</v>
      </c>
      <c r="F5592" s="5" t="s">
        <v>1865</v>
      </c>
      <c r="G5592" s="4">
        <v>2022063241</v>
      </c>
      <c r="H5592" s="5" t="s">
        <v>11173</v>
      </c>
    </row>
    <row r="5593" hidden="1" spans="4:8">
      <c r="D5593" s="4" t="e">
        <f t="shared" si="94"/>
        <v>#N/A</v>
      </c>
      <c r="E5593" s="4">
        <v>2023113323</v>
      </c>
      <c r="F5593" s="5" t="s">
        <v>1868</v>
      </c>
      <c r="G5593" s="4">
        <v>2022036137</v>
      </c>
      <c r="H5593" s="5" t="s">
        <v>11174</v>
      </c>
    </row>
    <row r="5594" hidden="1" spans="4:8">
      <c r="D5594" s="4" t="e">
        <f t="shared" si="94"/>
        <v>#N/A</v>
      </c>
      <c r="E5594" s="4">
        <v>2023114127</v>
      </c>
      <c r="F5594" s="5" t="s">
        <v>1870</v>
      </c>
      <c r="G5594" s="4">
        <v>2022035208</v>
      </c>
      <c r="H5594" s="5" t="s">
        <v>4977</v>
      </c>
    </row>
    <row r="5595" hidden="1" spans="4:8">
      <c r="D5595" s="4" t="e">
        <f t="shared" si="94"/>
        <v>#N/A</v>
      </c>
      <c r="E5595" s="4">
        <v>2023077126</v>
      </c>
      <c r="F5595" s="5" t="s">
        <v>1873</v>
      </c>
      <c r="G5595" s="4">
        <v>2022031522</v>
      </c>
      <c r="H5595" s="5" t="s">
        <v>11175</v>
      </c>
    </row>
    <row r="5596" hidden="1" spans="4:8">
      <c r="D5596" s="4" t="e">
        <f t="shared" si="94"/>
        <v>#N/A</v>
      </c>
      <c r="E5596" s="4">
        <v>2023066121</v>
      </c>
      <c r="F5596" s="5" t="s">
        <v>1876</v>
      </c>
      <c r="G5596" s="4">
        <v>2022062508</v>
      </c>
      <c r="H5596" s="5" t="s">
        <v>11176</v>
      </c>
    </row>
    <row r="5597" hidden="1" spans="4:8">
      <c r="D5597" s="4" t="e">
        <f t="shared" si="94"/>
        <v>#N/A</v>
      </c>
      <c r="E5597" s="4">
        <v>2023113128</v>
      </c>
      <c r="F5597" s="5" t="s">
        <v>1879</v>
      </c>
      <c r="G5597" s="4">
        <v>2022057201</v>
      </c>
      <c r="H5597" s="5" t="s">
        <v>11177</v>
      </c>
    </row>
    <row r="5598" hidden="1" spans="4:8">
      <c r="D5598" s="4" t="e">
        <f t="shared" si="94"/>
        <v>#N/A</v>
      </c>
      <c r="E5598" s="4">
        <v>2023033119</v>
      </c>
      <c r="F5598" s="5" t="s">
        <v>1882</v>
      </c>
      <c r="G5598" s="4">
        <v>2022062216</v>
      </c>
      <c r="H5598" s="5" t="s">
        <v>11178</v>
      </c>
    </row>
    <row r="5599" hidden="1" spans="4:8">
      <c r="D5599" s="4" t="e">
        <f t="shared" si="94"/>
        <v>#N/A</v>
      </c>
      <c r="E5599" s="4">
        <v>2023053246</v>
      </c>
      <c r="F5599" s="5" t="s">
        <v>1885</v>
      </c>
      <c r="G5599" s="4">
        <v>2022055315</v>
      </c>
      <c r="H5599" s="5" t="s">
        <v>11179</v>
      </c>
    </row>
    <row r="5600" hidden="1" spans="4:8">
      <c r="D5600" s="4" t="e">
        <f t="shared" si="94"/>
        <v>#N/A</v>
      </c>
      <c r="E5600" s="4">
        <v>2023021410</v>
      </c>
      <c r="F5600" s="5" t="s">
        <v>1888</v>
      </c>
      <c r="G5600" s="4">
        <v>2022056236</v>
      </c>
      <c r="H5600" s="5" t="s">
        <v>11180</v>
      </c>
    </row>
    <row r="5601" hidden="1" spans="4:8">
      <c r="D5601" s="4" t="e">
        <f t="shared" si="94"/>
        <v>#N/A</v>
      </c>
      <c r="E5601" s="4">
        <v>2023061612</v>
      </c>
      <c r="F5601" s="5" t="s">
        <v>1893</v>
      </c>
      <c r="G5601" s="4">
        <v>2022062341</v>
      </c>
      <c r="H5601" s="5" t="s">
        <v>6565</v>
      </c>
    </row>
    <row r="5602" hidden="1" spans="4:8">
      <c r="D5602" s="4" t="e">
        <f t="shared" si="94"/>
        <v>#N/A</v>
      </c>
      <c r="E5602" s="4">
        <v>2023034211</v>
      </c>
      <c r="F5602" s="5" t="s">
        <v>1895</v>
      </c>
      <c r="G5602" s="4">
        <v>2022424244</v>
      </c>
      <c r="H5602" s="5" t="s">
        <v>8999</v>
      </c>
    </row>
    <row r="5603" hidden="1" spans="4:8">
      <c r="D5603" s="4" t="e">
        <f t="shared" si="94"/>
        <v>#N/A</v>
      </c>
      <c r="E5603" s="4">
        <v>2023114204</v>
      </c>
      <c r="F5603" s="5" t="s">
        <v>1898</v>
      </c>
      <c r="G5603" s="4">
        <v>2022032224</v>
      </c>
      <c r="H5603" s="5" t="s">
        <v>11181</v>
      </c>
    </row>
    <row r="5604" hidden="1" spans="4:8">
      <c r="D5604" s="4" t="e">
        <f t="shared" si="94"/>
        <v>#N/A</v>
      </c>
      <c r="E5604" s="4">
        <v>2023059305</v>
      </c>
      <c r="F5604" s="5" t="s">
        <v>1901</v>
      </c>
      <c r="G5604" s="4">
        <v>2022053319</v>
      </c>
      <c r="H5604" s="5" t="s">
        <v>11182</v>
      </c>
    </row>
    <row r="5605" hidden="1" spans="4:8">
      <c r="D5605" s="4" t="e">
        <f t="shared" si="94"/>
        <v>#N/A</v>
      </c>
      <c r="E5605" s="4">
        <v>2023422224</v>
      </c>
      <c r="F5605" s="5" t="s">
        <v>1903</v>
      </c>
      <c r="G5605" s="4">
        <v>2022054233</v>
      </c>
      <c r="H5605" s="5" t="s">
        <v>11183</v>
      </c>
    </row>
    <row r="5606" hidden="1" spans="4:8">
      <c r="D5606" s="4" t="e">
        <f t="shared" si="94"/>
        <v>#N/A</v>
      </c>
      <c r="E5606" s="4">
        <v>2023034133</v>
      </c>
      <c r="F5606" s="5" t="s">
        <v>1906</v>
      </c>
      <c r="G5606" s="4">
        <v>2022035507</v>
      </c>
      <c r="H5606" s="5" t="s">
        <v>11184</v>
      </c>
    </row>
    <row r="5607" hidden="1" spans="4:8">
      <c r="D5607" s="4" t="e">
        <f t="shared" si="94"/>
        <v>#N/A</v>
      </c>
      <c r="E5607" s="4">
        <v>2023033139</v>
      </c>
      <c r="F5607" s="5" t="s">
        <v>1908</v>
      </c>
      <c r="G5607" s="4">
        <v>2022421231</v>
      </c>
      <c r="H5607" s="5" t="s">
        <v>11185</v>
      </c>
    </row>
    <row r="5608" hidden="1" spans="4:8">
      <c r="D5608" s="4" t="e">
        <f t="shared" si="94"/>
        <v>#N/A</v>
      </c>
      <c r="E5608" s="4">
        <v>2023111147</v>
      </c>
      <c r="F5608" s="5" t="s">
        <v>1910</v>
      </c>
      <c r="G5608" s="4">
        <v>2022036309</v>
      </c>
      <c r="H5608" s="5" t="s">
        <v>11186</v>
      </c>
    </row>
    <row r="5609" hidden="1" spans="4:8">
      <c r="D5609" s="4" t="e">
        <f t="shared" si="94"/>
        <v>#N/A</v>
      </c>
      <c r="E5609" s="4">
        <v>2023422226</v>
      </c>
      <c r="F5609" s="5" t="s">
        <v>1913</v>
      </c>
      <c r="G5609" s="4">
        <v>2022058245</v>
      </c>
      <c r="H5609" s="5" t="s">
        <v>11187</v>
      </c>
    </row>
    <row r="5610" hidden="1" spans="4:8">
      <c r="D5610" s="4" t="e">
        <f t="shared" si="94"/>
        <v>#N/A</v>
      </c>
      <c r="E5610" s="4">
        <v>2023052124</v>
      </c>
      <c r="F5610" s="5" t="s">
        <v>1915</v>
      </c>
      <c r="G5610" s="4">
        <v>2022059320</v>
      </c>
      <c r="H5610" s="5" t="s">
        <v>11188</v>
      </c>
    </row>
    <row r="5611" hidden="1" spans="4:8">
      <c r="D5611" s="4" t="e">
        <f t="shared" si="94"/>
        <v>#N/A</v>
      </c>
      <c r="E5611" s="4">
        <v>2023031114</v>
      </c>
      <c r="F5611" s="5" t="s">
        <v>1918</v>
      </c>
      <c r="G5611" s="4">
        <v>2022061223</v>
      </c>
      <c r="H5611" s="5" t="s">
        <v>11189</v>
      </c>
    </row>
    <row r="5612" hidden="1" spans="4:8">
      <c r="D5612" s="4" t="e">
        <f t="shared" si="94"/>
        <v>#N/A</v>
      </c>
      <c r="E5612" s="4">
        <v>2023053321</v>
      </c>
      <c r="F5612" s="5" t="s">
        <v>1921</v>
      </c>
      <c r="G5612" s="4">
        <v>2022076122</v>
      </c>
      <c r="H5612" s="5" t="s">
        <v>11190</v>
      </c>
    </row>
    <row r="5613" hidden="1" spans="4:8">
      <c r="D5613" s="4" t="e">
        <f t="shared" si="94"/>
        <v>#N/A</v>
      </c>
      <c r="E5613" s="4">
        <v>2023052233</v>
      </c>
      <c r="F5613" s="5" t="s">
        <v>1924</v>
      </c>
      <c r="G5613" s="4">
        <v>2022036308</v>
      </c>
      <c r="H5613" s="5" t="s">
        <v>11191</v>
      </c>
    </row>
    <row r="5614" hidden="1" spans="4:8">
      <c r="D5614" s="4" t="e">
        <f t="shared" si="94"/>
        <v>#N/A</v>
      </c>
      <c r="E5614" s="4">
        <v>2023066219</v>
      </c>
      <c r="F5614" s="5" t="s">
        <v>1927</v>
      </c>
      <c r="G5614" s="4">
        <v>2022422314</v>
      </c>
      <c r="H5614" s="5" t="s">
        <v>11192</v>
      </c>
    </row>
    <row r="5615" hidden="1" spans="4:8">
      <c r="D5615" s="4" t="e">
        <f t="shared" si="94"/>
        <v>#N/A</v>
      </c>
      <c r="E5615" s="4">
        <v>2023064109</v>
      </c>
      <c r="F5615" s="5" t="s">
        <v>1930</v>
      </c>
      <c r="G5615" s="4">
        <v>2022033120</v>
      </c>
      <c r="H5615" s="5" t="s">
        <v>11193</v>
      </c>
    </row>
    <row r="5616" hidden="1" spans="4:8">
      <c r="D5616" s="4" t="e">
        <f t="shared" si="94"/>
        <v>#N/A</v>
      </c>
      <c r="E5616" s="4">
        <v>2023035135</v>
      </c>
      <c r="F5616" s="5" t="s">
        <v>1933</v>
      </c>
      <c r="G5616" s="4">
        <v>2022058223</v>
      </c>
      <c r="H5616" s="5" t="s">
        <v>11194</v>
      </c>
    </row>
    <row r="5617" hidden="1" spans="4:8">
      <c r="D5617" s="4" t="e">
        <f t="shared" si="94"/>
        <v>#N/A</v>
      </c>
      <c r="E5617" s="4">
        <v>2023078210</v>
      </c>
      <c r="F5617" s="5" t="s">
        <v>1936</v>
      </c>
      <c r="G5617" s="4">
        <v>2022021224</v>
      </c>
      <c r="H5617" s="5" t="s">
        <v>11195</v>
      </c>
    </row>
    <row r="5618" hidden="1" spans="4:8">
      <c r="D5618" s="4" t="e">
        <f t="shared" si="94"/>
        <v>#N/A</v>
      </c>
      <c r="E5618" s="4">
        <v>2023038236</v>
      </c>
      <c r="F5618" s="5" t="s">
        <v>1939</v>
      </c>
      <c r="G5618" s="4">
        <v>2022021120</v>
      </c>
      <c r="H5618" s="5" t="s">
        <v>11196</v>
      </c>
    </row>
    <row r="5619" hidden="1" spans="4:8">
      <c r="D5619" s="4" t="e">
        <f t="shared" si="94"/>
        <v>#N/A</v>
      </c>
      <c r="E5619" s="4">
        <v>2023114110</v>
      </c>
      <c r="F5619" s="5" t="s">
        <v>1942</v>
      </c>
      <c r="G5619" s="4">
        <v>2022071147</v>
      </c>
      <c r="H5619" s="5" t="s">
        <v>11197</v>
      </c>
    </row>
    <row r="5620" hidden="1" spans="4:8">
      <c r="D5620" s="4" t="e">
        <f t="shared" si="94"/>
        <v>#N/A</v>
      </c>
      <c r="E5620" s="4">
        <v>2023033111</v>
      </c>
      <c r="F5620" s="5" t="s">
        <v>1945</v>
      </c>
      <c r="G5620" s="4">
        <v>2022061639</v>
      </c>
      <c r="H5620" s="5" t="s">
        <v>11198</v>
      </c>
    </row>
    <row r="5621" hidden="1" spans="4:8">
      <c r="D5621" s="4" t="e">
        <f t="shared" si="94"/>
        <v>#N/A</v>
      </c>
      <c r="E5621" s="4">
        <v>2023059422</v>
      </c>
      <c r="F5621" s="5" t="s">
        <v>1947</v>
      </c>
      <c r="G5621" s="4">
        <v>2022073245</v>
      </c>
      <c r="H5621" s="5" t="s">
        <v>11199</v>
      </c>
    </row>
    <row r="5622" hidden="1" spans="4:8">
      <c r="D5622" s="4" t="e">
        <f t="shared" si="94"/>
        <v>#N/A</v>
      </c>
      <c r="E5622" s="4">
        <v>2023057114</v>
      </c>
      <c r="F5622" s="5" t="s">
        <v>1760</v>
      </c>
      <c r="G5622" s="4">
        <v>2022062403</v>
      </c>
      <c r="H5622" s="5" t="s">
        <v>11200</v>
      </c>
    </row>
    <row r="5623" hidden="1" spans="4:8">
      <c r="D5623" s="4" t="e">
        <f t="shared" si="94"/>
        <v>#N/A</v>
      </c>
      <c r="E5623" s="4">
        <v>2023425131</v>
      </c>
      <c r="F5623" s="5" t="s">
        <v>1950</v>
      </c>
      <c r="G5623" s="4">
        <v>2022111337</v>
      </c>
      <c r="H5623" s="5" t="s">
        <v>11201</v>
      </c>
    </row>
    <row r="5624" hidden="1" spans="4:8">
      <c r="D5624" s="4" t="e">
        <f t="shared" si="94"/>
        <v>#N/A</v>
      </c>
      <c r="E5624" s="4">
        <v>2023031402</v>
      </c>
      <c r="F5624" s="5" t="s">
        <v>1952</v>
      </c>
      <c r="G5624" s="4">
        <v>2022021129</v>
      </c>
      <c r="H5624" s="5" t="s">
        <v>11202</v>
      </c>
    </row>
    <row r="5625" hidden="1" spans="4:8">
      <c r="D5625" s="4" t="e">
        <f t="shared" si="94"/>
        <v>#N/A</v>
      </c>
      <c r="E5625" s="4">
        <v>2023111244</v>
      </c>
      <c r="F5625" s="5" t="s">
        <v>1954</v>
      </c>
      <c r="G5625" s="4">
        <v>2022054122</v>
      </c>
      <c r="H5625" s="5" t="s">
        <v>5715</v>
      </c>
    </row>
    <row r="5626" hidden="1" spans="4:8">
      <c r="D5626" s="4" t="e">
        <f t="shared" si="94"/>
        <v>#N/A</v>
      </c>
      <c r="E5626" s="4">
        <v>2023031313</v>
      </c>
      <c r="F5626" s="5" t="s">
        <v>1956</v>
      </c>
      <c r="G5626" s="4">
        <v>2022061330</v>
      </c>
      <c r="H5626" s="5" t="s">
        <v>11203</v>
      </c>
    </row>
    <row r="5627" hidden="1" spans="4:8">
      <c r="D5627" s="4" t="e">
        <f t="shared" si="94"/>
        <v>#N/A</v>
      </c>
      <c r="E5627" s="4">
        <v>2023031304</v>
      </c>
      <c r="F5627" s="5" t="s">
        <v>1958</v>
      </c>
      <c r="G5627" s="4">
        <v>2022056127</v>
      </c>
      <c r="H5627" s="5" t="s">
        <v>972</v>
      </c>
    </row>
    <row r="5628" hidden="1" spans="4:8">
      <c r="D5628" s="4" t="e">
        <f t="shared" si="94"/>
        <v>#N/A</v>
      </c>
      <c r="E5628" s="4">
        <v>2023075238</v>
      </c>
      <c r="F5628" s="5" t="s">
        <v>1960</v>
      </c>
      <c r="G5628" s="4">
        <v>2022066128</v>
      </c>
      <c r="H5628" s="5" t="s">
        <v>11204</v>
      </c>
    </row>
    <row r="5629" hidden="1" spans="4:8">
      <c r="D5629" s="4" t="e">
        <f t="shared" si="94"/>
        <v>#N/A</v>
      </c>
      <c r="E5629" s="4">
        <v>2023061513</v>
      </c>
      <c r="F5629" s="5" t="s">
        <v>1962</v>
      </c>
      <c r="G5629" s="4">
        <v>2022112432</v>
      </c>
      <c r="H5629" s="5" t="s">
        <v>11205</v>
      </c>
    </row>
    <row r="5630" hidden="1" spans="4:8">
      <c r="D5630" s="4" t="e">
        <f t="shared" si="94"/>
        <v>#N/A</v>
      </c>
      <c r="E5630" s="4">
        <v>2023054328</v>
      </c>
      <c r="F5630" s="5" t="s">
        <v>1964</v>
      </c>
      <c r="G5630" s="4">
        <v>2022065232</v>
      </c>
      <c r="H5630" s="5" t="s">
        <v>11206</v>
      </c>
    </row>
    <row r="5631" hidden="1" spans="4:8">
      <c r="D5631" s="4" t="e">
        <f t="shared" si="94"/>
        <v>#N/A</v>
      </c>
      <c r="E5631" s="4">
        <v>2023111312</v>
      </c>
      <c r="F5631" s="5" t="s">
        <v>1968</v>
      </c>
      <c r="G5631" s="4">
        <v>2022062617</v>
      </c>
      <c r="H5631" s="5" t="s">
        <v>11207</v>
      </c>
    </row>
    <row r="5632" hidden="1" spans="4:8">
      <c r="D5632" s="4" t="e">
        <f t="shared" si="94"/>
        <v>#N/A</v>
      </c>
      <c r="E5632" s="4">
        <v>2023056127</v>
      </c>
      <c r="F5632" s="5" t="s">
        <v>1792</v>
      </c>
      <c r="G5632" s="4">
        <v>2022032324</v>
      </c>
      <c r="H5632" s="5" t="s">
        <v>11208</v>
      </c>
    </row>
    <row r="5633" hidden="1" spans="4:8">
      <c r="D5633" s="4" t="e">
        <f t="shared" si="94"/>
        <v>#N/A</v>
      </c>
      <c r="E5633" s="4">
        <v>2023061104</v>
      </c>
      <c r="F5633" s="5" t="s">
        <v>1973</v>
      </c>
      <c r="G5633" s="4">
        <v>2022065239</v>
      </c>
      <c r="H5633" s="5" t="s">
        <v>11209</v>
      </c>
    </row>
    <row r="5634" hidden="1" spans="4:8">
      <c r="D5634" s="4" t="e">
        <f t="shared" ref="D5634:D5697" si="95">VLOOKUP(A5634,G:H,2,0)</f>
        <v>#N/A</v>
      </c>
      <c r="E5634" s="4">
        <v>2023053349</v>
      </c>
      <c r="F5634" s="5" t="s">
        <v>1975</v>
      </c>
      <c r="G5634" s="4">
        <v>2022111333</v>
      </c>
      <c r="H5634" s="5" t="s">
        <v>11210</v>
      </c>
    </row>
    <row r="5635" hidden="1" spans="4:8">
      <c r="D5635" s="4" t="e">
        <f t="shared" si="95"/>
        <v>#N/A</v>
      </c>
      <c r="E5635" s="4">
        <v>2023075220</v>
      </c>
      <c r="F5635" s="5" t="s">
        <v>1977</v>
      </c>
      <c r="G5635" s="4">
        <v>2022032332</v>
      </c>
      <c r="H5635" s="5" t="s">
        <v>11211</v>
      </c>
    </row>
    <row r="5636" hidden="1" spans="4:8">
      <c r="D5636" s="4" t="e">
        <f t="shared" si="95"/>
        <v>#N/A</v>
      </c>
      <c r="E5636" s="4">
        <v>2023061309</v>
      </c>
      <c r="F5636" s="5" t="s">
        <v>1979</v>
      </c>
      <c r="G5636" s="4">
        <v>2022061120</v>
      </c>
      <c r="H5636" s="5" t="s">
        <v>11212</v>
      </c>
    </row>
    <row r="5637" hidden="1" spans="4:8">
      <c r="D5637" s="4" t="e">
        <f t="shared" si="95"/>
        <v>#N/A</v>
      </c>
      <c r="E5637" s="4">
        <v>2023073228</v>
      </c>
      <c r="F5637" s="5" t="s">
        <v>1981</v>
      </c>
      <c r="G5637" s="4">
        <v>2022034316</v>
      </c>
      <c r="H5637" s="5" t="s">
        <v>11213</v>
      </c>
    </row>
    <row r="5638" hidden="1" spans="4:8">
      <c r="D5638" s="4" t="e">
        <f t="shared" si="95"/>
        <v>#N/A</v>
      </c>
      <c r="E5638" s="4">
        <v>2023055306</v>
      </c>
      <c r="F5638" s="5" t="s">
        <v>1983</v>
      </c>
      <c r="G5638" s="4">
        <v>2022036115</v>
      </c>
      <c r="H5638" s="5" t="s">
        <v>11214</v>
      </c>
    </row>
    <row r="5639" hidden="1" spans="4:8">
      <c r="D5639" s="4" t="e">
        <f t="shared" si="95"/>
        <v>#N/A</v>
      </c>
      <c r="E5639" s="4">
        <v>2023055318</v>
      </c>
      <c r="F5639" s="5" t="s">
        <v>1985</v>
      </c>
      <c r="G5639" s="4">
        <v>2022065246</v>
      </c>
      <c r="H5639" s="5" t="s">
        <v>4263</v>
      </c>
    </row>
    <row r="5640" hidden="1" spans="4:8">
      <c r="D5640" s="4" t="e">
        <f t="shared" si="95"/>
        <v>#N/A</v>
      </c>
      <c r="E5640" s="4">
        <v>2023073119</v>
      </c>
      <c r="F5640" s="5" t="s">
        <v>1987</v>
      </c>
      <c r="G5640" s="4">
        <v>2022052111</v>
      </c>
      <c r="H5640" s="5" t="s">
        <v>11215</v>
      </c>
    </row>
    <row r="5641" hidden="1" spans="4:8">
      <c r="D5641" s="4" t="e">
        <f t="shared" si="95"/>
        <v>#N/A</v>
      </c>
      <c r="E5641" s="4">
        <v>2023112319</v>
      </c>
      <c r="F5641" s="5" t="s">
        <v>1989</v>
      </c>
      <c r="G5641" s="4">
        <v>2022063209</v>
      </c>
      <c r="H5641" s="5" t="s">
        <v>11216</v>
      </c>
    </row>
    <row r="5642" hidden="1" spans="4:8">
      <c r="D5642" s="4" t="e">
        <f t="shared" si="95"/>
        <v>#N/A</v>
      </c>
      <c r="E5642" s="4">
        <v>2023111217</v>
      </c>
      <c r="F5642" s="5" t="s">
        <v>1991</v>
      </c>
      <c r="G5642" s="4">
        <v>2022052218</v>
      </c>
      <c r="H5642" s="5" t="s">
        <v>11217</v>
      </c>
    </row>
    <row r="5643" hidden="1" spans="4:8">
      <c r="D5643" s="4" t="e">
        <f t="shared" si="95"/>
        <v>#N/A</v>
      </c>
      <c r="E5643" s="4">
        <v>2023064220</v>
      </c>
      <c r="F5643" s="5" t="s">
        <v>1993</v>
      </c>
      <c r="G5643" s="4">
        <v>2022035141</v>
      </c>
      <c r="H5643" s="5" t="s">
        <v>11218</v>
      </c>
    </row>
    <row r="5644" hidden="1" spans="4:8">
      <c r="D5644" s="4" t="e">
        <f t="shared" si="95"/>
        <v>#N/A</v>
      </c>
      <c r="E5644" s="4">
        <v>2023059142</v>
      </c>
      <c r="F5644" s="5" t="s">
        <v>1995</v>
      </c>
      <c r="G5644" s="4">
        <v>2022062306</v>
      </c>
      <c r="H5644" s="5" t="s">
        <v>11219</v>
      </c>
    </row>
    <row r="5645" hidden="1" spans="4:8">
      <c r="D5645" s="4" t="e">
        <f t="shared" si="95"/>
        <v>#N/A</v>
      </c>
      <c r="E5645" s="4">
        <v>2023112125</v>
      </c>
      <c r="F5645" s="5" t="s">
        <v>1372</v>
      </c>
      <c r="G5645" s="4">
        <v>2022035422</v>
      </c>
      <c r="H5645" s="5" t="s">
        <v>11220</v>
      </c>
    </row>
    <row r="5646" hidden="1" spans="4:8">
      <c r="D5646" s="4" t="e">
        <f t="shared" si="95"/>
        <v>#N/A</v>
      </c>
      <c r="E5646" s="4">
        <v>2023077107</v>
      </c>
      <c r="F5646" s="5" t="s">
        <v>2000</v>
      </c>
      <c r="G5646" s="4">
        <v>2022076110</v>
      </c>
      <c r="H5646" s="5" t="s">
        <v>11221</v>
      </c>
    </row>
    <row r="5647" hidden="1" spans="4:8">
      <c r="D5647" s="4" t="e">
        <f t="shared" si="95"/>
        <v>#N/A</v>
      </c>
      <c r="E5647" s="4">
        <v>2023425150</v>
      </c>
      <c r="F5647" s="5" t="s">
        <v>1584</v>
      </c>
      <c r="G5647" s="4">
        <v>2022421108</v>
      </c>
      <c r="H5647" s="5" t="s">
        <v>6890</v>
      </c>
    </row>
    <row r="5648" hidden="1" spans="4:8">
      <c r="D5648" s="4" t="e">
        <f t="shared" si="95"/>
        <v>#N/A</v>
      </c>
      <c r="E5648" s="4">
        <v>2023425126</v>
      </c>
      <c r="F5648" s="5" t="s">
        <v>2003</v>
      </c>
      <c r="G5648" s="4">
        <v>2022031147</v>
      </c>
      <c r="H5648" s="5" t="s">
        <v>11222</v>
      </c>
    </row>
    <row r="5649" hidden="1" spans="4:8">
      <c r="D5649" s="4" t="e">
        <f t="shared" si="95"/>
        <v>#N/A</v>
      </c>
      <c r="E5649" s="4">
        <v>2023075138</v>
      </c>
      <c r="F5649" s="5" t="s">
        <v>2005</v>
      </c>
      <c r="G5649" s="4">
        <v>2022021208</v>
      </c>
      <c r="H5649" s="5" t="s">
        <v>11223</v>
      </c>
    </row>
    <row r="5650" hidden="1" spans="4:8">
      <c r="D5650" s="4" t="e">
        <f t="shared" si="95"/>
        <v>#N/A</v>
      </c>
      <c r="E5650" s="4">
        <v>2023057124</v>
      </c>
      <c r="F5650" s="5" t="s">
        <v>2007</v>
      </c>
      <c r="G5650" s="4">
        <v>2022428110</v>
      </c>
      <c r="H5650" s="5" t="s">
        <v>11224</v>
      </c>
    </row>
    <row r="5651" hidden="1" spans="4:8">
      <c r="D5651" s="4" t="e">
        <f t="shared" si="95"/>
        <v>#N/A</v>
      </c>
      <c r="E5651" s="4">
        <v>2023034234</v>
      </c>
      <c r="F5651" s="5" t="s">
        <v>2011</v>
      </c>
      <c r="G5651" s="4">
        <v>2022113207</v>
      </c>
      <c r="H5651" s="5" t="s">
        <v>11225</v>
      </c>
    </row>
    <row r="5652" hidden="1" spans="4:8">
      <c r="D5652" s="4" t="e">
        <f t="shared" si="95"/>
        <v>#N/A</v>
      </c>
      <c r="E5652" s="4">
        <v>2023035423</v>
      </c>
      <c r="F5652" s="5" t="s">
        <v>2013</v>
      </c>
      <c r="G5652" s="4">
        <v>2022425225</v>
      </c>
      <c r="H5652" s="5" t="s">
        <v>11226</v>
      </c>
    </row>
    <row r="5653" hidden="1" spans="4:8">
      <c r="D5653" s="4" t="e">
        <f t="shared" si="95"/>
        <v>#N/A</v>
      </c>
      <c r="E5653" s="4">
        <v>2023061628</v>
      </c>
      <c r="F5653" s="5" t="s">
        <v>2015</v>
      </c>
      <c r="G5653" s="4">
        <v>2022425110</v>
      </c>
      <c r="H5653" s="5" t="s">
        <v>11227</v>
      </c>
    </row>
    <row r="5654" hidden="1" spans="4:8">
      <c r="D5654" s="4" t="e">
        <f t="shared" si="95"/>
        <v>#N/A</v>
      </c>
      <c r="E5654" s="4">
        <v>2023039302</v>
      </c>
      <c r="F5654" s="5" t="s">
        <v>1194</v>
      </c>
      <c r="G5654" s="4">
        <v>2022056125</v>
      </c>
      <c r="H5654" s="5" t="s">
        <v>11228</v>
      </c>
    </row>
    <row r="5655" hidden="1" spans="4:8">
      <c r="D5655" s="4" t="e">
        <f t="shared" si="95"/>
        <v>#N/A</v>
      </c>
      <c r="E5655" s="4">
        <v>2023426133</v>
      </c>
      <c r="F5655" s="5" t="s">
        <v>2018</v>
      </c>
      <c r="G5655" s="4">
        <v>2022022250</v>
      </c>
      <c r="H5655" s="5" t="s">
        <v>3350</v>
      </c>
    </row>
    <row r="5656" hidden="1" spans="4:8">
      <c r="D5656" s="4" t="e">
        <f t="shared" si="95"/>
        <v>#N/A</v>
      </c>
      <c r="E5656" s="4">
        <v>2023059437</v>
      </c>
      <c r="F5656" s="5" t="s">
        <v>2020</v>
      </c>
      <c r="G5656" s="4">
        <v>2022076227</v>
      </c>
      <c r="H5656" s="5" t="s">
        <v>11229</v>
      </c>
    </row>
    <row r="5657" hidden="1" spans="4:8">
      <c r="D5657" s="4" t="e">
        <f t="shared" si="95"/>
        <v>#N/A</v>
      </c>
      <c r="E5657" s="4">
        <v>2023058231</v>
      </c>
      <c r="F5657" s="5" t="s">
        <v>2024</v>
      </c>
      <c r="G5657" s="4">
        <v>2022033336</v>
      </c>
      <c r="H5657" s="5" t="s">
        <v>11230</v>
      </c>
    </row>
    <row r="5658" hidden="1" spans="4:8">
      <c r="D5658" s="4" t="e">
        <f t="shared" si="95"/>
        <v>#N/A</v>
      </c>
      <c r="E5658" s="4">
        <v>2023054323</v>
      </c>
      <c r="F5658" s="5" t="s">
        <v>2026</v>
      </c>
      <c r="G5658" s="4">
        <v>2022062621</v>
      </c>
      <c r="H5658" s="5" t="s">
        <v>11231</v>
      </c>
    </row>
    <row r="5659" hidden="1" spans="4:8">
      <c r="D5659" s="4" t="e">
        <f t="shared" si="95"/>
        <v>#N/A</v>
      </c>
      <c r="E5659" s="4">
        <v>2023061401</v>
      </c>
      <c r="F5659" s="5" t="s">
        <v>2028</v>
      </c>
      <c r="G5659" s="4">
        <v>2022034310</v>
      </c>
      <c r="H5659" s="5" t="s">
        <v>11232</v>
      </c>
    </row>
    <row r="5660" hidden="1" spans="4:8">
      <c r="D5660" s="4" t="e">
        <f t="shared" si="95"/>
        <v>#N/A</v>
      </c>
      <c r="E5660" s="4">
        <v>2023033124</v>
      </c>
      <c r="F5660" s="5" t="s">
        <v>2030</v>
      </c>
      <c r="G5660" s="4">
        <v>2022036324</v>
      </c>
      <c r="H5660" s="5" t="s">
        <v>11233</v>
      </c>
    </row>
    <row r="5661" hidden="1" spans="4:8">
      <c r="D5661" s="4" t="e">
        <f t="shared" si="95"/>
        <v>#N/A</v>
      </c>
      <c r="E5661" s="4">
        <v>2023031208</v>
      </c>
      <c r="F5661" s="5" t="s">
        <v>2036</v>
      </c>
      <c r="G5661" s="4">
        <v>2022036211</v>
      </c>
      <c r="H5661" s="5" t="s">
        <v>11234</v>
      </c>
    </row>
    <row r="5662" hidden="1" spans="4:8">
      <c r="D5662" s="4" t="e">
        <f t="shared" si="95"/>
        <v>#N/A</v>
      </c>
      <c r="E5662" s="4">
        <v>2023112101</v>
      </c>
      <c r="F5662" s="5" t="s">
        <v>2038</v>
      </c>
      <c r="G5662" s="4">
        <v>2022075330</v>
      </c>
      <c r="H5662" s="5" t="s">
        <v>11235</v>
      </c>
    </row>
    <row r="5663" hidden="1" spans="4:8">
      <c r="D5663" s="4" t="e">
        <f t="shared" si="95"/>
        <v>#N/A</v>
      </c>
      <c r="E5663" s="4">
        <v>2023061519</v>
      </c>
      <c r="F5663" s="5" t="s">
        <v>2040</v>
      </c>
      <c r="G5663" s="4">
        <v>2022036305</v>
      </c>
      <c r="H5663" s="5" t="s">
        <v>6982</v>
      </c>
    </row>
    <row r="5664" hidden="1" spans="4:8">
      <c r="D5664" s="4" t="e">
        <f t="shared" si="95"/>
        <v>#N/A</v>
      </c>
      <c r="E5664" s="4">
        <v>2023033133</v>
      </c>
      <c r="F5664" s="5" t="s">
        <v>2042</v>
      </c>
      <c r="G5664" s="4">
        <v>2022064211</v>
      </c>
      <c r="H5664" s="5" t="s">
        <v>11236</v>
      </c>
    </row>
    <row r="5665" hidden="1" spans="4:8">
      <c r="D5665" s="4" t="e">
        <f t="shared" si="95"/>
        <v>#N/A</v>
      </c>
      <c r="E5665" s="4">
        <v>2023078121</v>
      </c>
      <c r="F5665" s="5" t="s">
        <v>2044</v>
      </c>
      <c r="G5665" s="4">
        <v>2022073146</v>
      </c>
      <c r="H5665" s="5" t="s">
        <v>11237</v>
      </c>
    </row>
    <row r="5666" hidden="1" spans="4:8">
      <c r="D5666" s="4" t="e">
        <f t="shared" si="95"/>
        <v>#N/A</v>
      </c>
      <c r="E5666" s="4">
        <v>2023066125</v>
      </c>
      <c r="F5666" s="5" t="s">
        <v>1140</v>
      </c>
      <c r="G5666" s="4">
        <v>2022427113</v>
      </c>
      <c r="H5666" s="5" t="s">
        <v>11238</v>
      </c>
    </row>
    <row r="5667" hidden="1" spans="4:8">
      <c r="D5667" s="4" t="e">
        <f t="shared" si="95"/>
        <v>#N/A</v>
      </c>
      <c r="E5667" s="4">
        <v>2023076220</v>
      </c>
      <c r="F5667" s="5" t="s">
        <v>2047</v>
      </c>
      <c r="G5667" s="4">
        <v>2022066249</v>
      </c>
      <c r="H5667" s="5" t="s">
        <v>11239</v>
      </c>
    </row>
    <row r="5668" hidden="1" spans="4:8">
      <c r="D5668" s="4" t="e">
        <f t="shared" si="95"/>
        <v>#N/A</v>
      </c>
      <c r="E5668" s="4">
        <v>2023055342</v>
      </c>
      <c r="F5668" s="5" t="s">
        <v>1875</v>
      </c>
      <c r="G5668" s="4">
        <v>2022113126</v>
      </c>
      <c r="H5668" s="5" t="s">
        <v>11240</v>
      </c>
    </row>
    <row r="5669" hidden="1" spans="4:8">
      <c r="D5669" s="4" t="e">
        <f t="shared" si="95"/>
        <v>#N/A</v>
      </c>
      <c r="E5669" s="4">
        <v>2023035424</v>
      </c>
      <c r="F5669" s="5" t="s">
        <v>2050</v>
      </c>
      <c r="G5669" s="4">
        <v>2022021426</v>
      </c>
      <c r="H5669" s="5" t="s">
        <v>11241</v>
      </c>
    </row>
    <row r="5670" hidden="1" spans="4:8">
      <c r="D5670" s="4" t="e">
        <f t="shared" si="95"/>
        <v>#N/A</v>
      </c>
      <c r="E5670" s="4">
        <v>2023061423</v>
      </c>
      <c r="F5670" s="5" t="s">
        <v>2052</v>
      </c>
      <c r="G5670" s="4">
        <v>2022021213</v>
      </c>
      <c r="H5670" s="5" t="s">
        <v>11242</v>
      </c>
    </row>
    <row r="5671" hidden="1" spans="4:8">
      <c r="D5671" s="4" t="e">
        <f t="shared" si="95"/>
        <v>#N/A</v>
      </c>
      <c r="E5671" s="4">
        <v>2023062221</v>
      </c>
      <c r="F5671" s="5" t="s">
        <v>2054</v>
      </c>
      <c r="G5671" s="4">
        <v>2022057245</v>
      </c>
      <c r="H5671" s="5" t="s">
        <v>11243</v>
      </c>
    </row>
    <row r="5672" hidden="1" spans="4:8">
      <c r="D5672" s="4" t="e">
        <f t="shared" si="95"/>
        <v>#N/A</v>
      </c>
      <c r="E5672" s="4">
        <v>2023111135</v>
      </c>
      <c r="F5672" s="5" t="s">
        <v>2056</v>
      </c>
      <c r="G5672" s="4">
        <v>2022036337</v>
      </c>
      <c r="H5672" s="5" t="s">
        <v>11244</v>
      </c>
    </row>
    <row r="5673" hidden="1" spans="4:8">
      <c r="D5673" s="4" t="e">
        <f t="shared" si="95"/>
        <v>#N/A</v>
      </c>
      <c r="E5673" s="4">
        <v>2023059233</v>
      </c>
      <c r="F5673" s="5" t="s">
        <v>2057</v>
      </c>
      <c r="G5673" s="4">
        <v>2022425114</v>
      </c>
      <c r="H5673" s="5" t="s">
        <v>11245</v>
      </c>
    </row>
    <row r="5674" hidden="1" spans="4:8">
      <c r="D5674" s="4" t="e">
        <f t="shared" si="95"/>
        <v>#N/A</v>
      </c>
      <c r="E5674" s="4">
        <v>2023022228</v>
      </c>
      <c r="F5674" s="5" t="s">
        <v>2059</v>
      </c>
      <c r="G5674" s="4">
        <v>2022058103</v>
      </c>
      <c r="H5674" s="5" t="s">
        <v>11246</v>
      </c>
    </row>
    <row r="5675" hidden="1" spans="4:8">
      <c r="D5675" s="4" t="e">
        <f t="shared" si="95"/>
        <v>#N/A</v>
      </c>
      <c r="E5675" s="4">
        <v>2023034125</v>
      </c>
      <c r="F5675" s="5" t="s">
        <v>2061</v>
      </c>
      <c r="G5675" s="4">
        <v>2022021406</v>
      </c>
      <c r="H5675" s="5" t="s">
        <v>11247</v>
      </c>
    </row>
    <row r="5676" hidden="1" spans="4:8">
      <c r="D5676" s="4" t="e">
        <f t="shared" si="95"/>
        <v>#N/A</v>
      </c>
      <c r="E5676" s="4">
        <v>2023021434</v>
      </c>
      <c r="F5676" s="5" t="s">
        <v>2063</v>
      </c>
      <c r="G5676" s="4">
        <v>2022062128</v>
      </c>
      <c r="H5676" s="5" t="s">
        <v>11248</v>
      </c>
    </row>
    <row r="5677" hidden="1" spans="4:8">
      <c r="D5677" s="4" t="e">
        <f t="shared" si="95"/>
        <v>#N/A</v>
      </c>
      <c r="E5677" s="4">
        <v>2023033310</v>
      </c>
      <c r="F5677" s="5" t="s">
        <v>2065</v>
      </c>
      <c r="G5677" s="4">
        <v>2022063326</v>
      </c>
      <c r="H5677" s="5" t="s">
        <v>1761</v>
      </c>
    </row>
    <row r="5678" hidden="1" spans="4:8">
      <c r="D5678" s="4" t="e">
        <f t="shared" si="95"/>
        <v>#N/A</v>
      </c>
      <c r="E5678" s="4">
        <v>2023035129</v>
      </c>
      <c r="F5678" s="5" t="s">
        <v>2067</v>
      </c>
      <c r="G5678" s="4">
        <v>2022425131</v>
      </c>
      <c r="H5678" s="5" t="s">
        <v>7683</v>
      </c>
    </row>
    <row r="5679" hidden="1" spans="4:8">
      <c r="D5679" s="4" t="e">
        <f t="shared" si="95"/>
        <v>#N/A</v>
      </c>
      <c r="E5679" s="4">
        <v>2023052225</v>
      </c>
      <c r="F5679" s="5" t="s">
        <v>2069</v>
      </c>
      <c r="G5679" s="4">
        <v>2022036129</v>
      </c>
      <c r="H5679" s="5" t="s">
        <v>11249</v>
      </c>
    </row>
    <row r="5680" hidden="1" spans="4:8">
      <c r="D5680" s="4" t="e">
        <f t="shared" si="95"/>
        <v>#N/A</v>
      </c>
      <c r="E5680" s="4">
        <v>2023035128</v>
      </c>
      <c r="F5680" s="5" t="s">
        <v>2071</v>
      </c>
      <c r="G5680" s="4">
        <v>2022061867</v>
      </c>
      <c r="H5680" s="5" t="s">
        <v>4097</v>
      </c>
    </row>
    <row r="5681" hidden="1" spans="4:8">
      <c r="D5681" s="4" t="e">
        <f t="shared" si="95"/>
        <v>#N/A</v>
      </c>
      <c r="E5681" s="4">
        <v>2023073109</v>
      </c>
      <c r="F5681" s="5" t="s">
        <v>2073</v>
      </c>
      <c r="G5681" s="4">
        <v>2022421126</v>
      </c>
      <c r="H5681" s="5" t="s">
        <v>11250</v>
      </c>
    </row>
    <row r="5682" hidden="1" spans="4:8">
      <c r="D5682" s="4" t="e">
        <f t="shared" si="95"/>
        <v>#N/A</v>
      </c>
      <c r="E5682" s="4">
        <v>2023056226</v>
      </c>
      <c r="F5682" s="5" t="s">
        <v>2075</v>
      </c>
      <c r="G5682" s="4">
        <v>2022021153</v>
      </c>
      <c r="H5682" s="5" t="s">
        <v>11251</v>
      </c>
    </row>
    <row r="5683" hidden="1" spans="4:8">
      <c r="D5683" s="4" t="e">
        <f t="shared" si="95"/>
        <v>#N/A</v>
      </c>
      <c r="E5683" s="4">
        <v>2023422146</v>
      </c>
      <c r="F5683" s="5" t="s">
        <v>1418</v>
      </c>
      <c r="G5683" s="4">
        <v>2022075201</v>
      </c>
      <c r="H5683" s="5" t="s">
        <v>1267</v>
      </c>
    </row>
    <row r="5684" hidden="1" spans="4:8">
      <c r="D5684" s="4" t="e">
        <f t="shared" si="95"/>
        <v>#N/A</v>
      </c>
      <c r="E5684" s="4">
        <v>2023035247</v>
      </c>
      <c r="F5684" s="5" t="s">
        <v>2077</v>
      </c>
      <c r="G5684" s="4">
        <v>2022057129</v>
      </c>
      <c r="H5684" s="5" t="s">
        <v>11252</v>
      </c>
    </row>
    <row r="5685" hidden="1" spans="4:8">
      <c r="D5685" s="4" t="e">
        <f t="shared" si="95"/>
        <v>#N/A</v>
      </c>
      <c r="E5685" s="4">
        <v>2023031404</v>
      </c>
      <c r="F5685" s="5" t="s">
        <v>2079</v>
      </c>
      <c r="G5685" s="4">
        <v>2022039235</v>
      </c>
      <c r="H5685" s="5" t="s">
        <v>11253</v>
      </c>
    </row>
    <row r="5686" hidden="1" spans="4:8">
      <c r="D5686" s="4" t="e">
        <f t="shared" si="95"/>
        <v>#N/A</v>
      </c>
      <c r="E5686" s="4">
        <v>2023034107</v>
      </c>
      <c r="F5686" s="5" t="s">
        <v>2081</v>
      </c>
      <c r="G5686" s="4">
        <v>2022065107</v>
      </c>
      <c r="H5686" s="5" t="s">
        <v>11254</v>
      </c>
    </row>
    <row r="5687" hidden="1" spans="4:8">
      <c r="D5687" s="4" t="e">
        <f t="shared" si="95"/>
        <v>#N/A</v>
      </c>
      <c r="E5687" s="4">
        <v>2023035406</v>
      </c>
      <c r="F5687" s="5" t="s">
        <v>2083</v>
      </c>
      <c r="G5687" s="4">
        <v>2022078120</v>
      </c>
      <c r="H5687" s="5" t="s">
        <v>11255</v>
      </c>
    </row>
    <row r="5688" hidden="1" spans="4:8">
      <c r="D5688" s="4" t="e">
        <f t="shared" si="95"/>
        <v>#N/A</v>
      </c>
      <c r="E5688" s="4">
        <v>2023052134</v>
      </c>
      <c r="F5688" s="5" t="s">
        <v>2085</v>
      </c>
      <c r="G5688" s="4">
        <v>2022425203</v>
      </c>
      <c r="H5688" s="5" t="s">
        <v>11256</v>
      </c>
    </row>
    <row r="5689" hidden="1" spans="4:8">
      <c r="D5689" s="4" t="e">
        <f t="shared" si="95"/>
        <v>#N/A</v>
      </c>
      <c r="E5689" s="4">
        <v>2023035208</v>
      </c>
      <c r="F5689" s="5" t="s">
        <v>2087</v>
      </c>
      <c r="G5689" s="4">
        <v>2022421324</v>
      </c>
      <c r="H5689" s="5" t="s">
        <v>11257</v>
      </c>
    </row>
    <row r="5690" hidden="1" spans="4:8">
      <c r="D5690" s="4" t="e">
        <f t="shared" si="95"/>
        <v>#N/A</v>
      </c>
      <c r="E5690" s="4">
        <v>2023034232</v>
      </c>
      <c r="F5690" s="5" t="s">
        <v>2089</v>
      </c>
      <c r="G5690" s="4">
        <v>2022424227</v>
      </c>
      <c r="H5690" s="5" t="s">
        <v>11258</v>
      </c>
    </row>
    <row r="5691" hidden="1" spans="4:8">
      <c r="D5691" s="4" t="e">
        <f t="shared" si="95"/>
        <v>#N/A</v>
      </c>
      <c r="E5691" s="4">
        <v>2023053249</v>
      </c>
      <c r="F5691" s="5" t="s">
        <v>2091</v>
      </c>
      <c r="G5691" s="4">
        <v>2022062337</v>
      </c>
      <c r="H5691" s="5" t="s">
        <v>11259</v>
      </c>
    </row>
    <row r="5692" hidden="1" spans="4:8">
      <c r="D5692" s="4" t="e">
        <f t="shared" si="95"/>
        <v>#N/A</v>
      </c>
      <c r="E5692" s="4">
        <v>2023059103</v>
      </c>
      <c r="F5692" s="5" t="s">
        <v>2093</v>
      </c>
      <c r="G5692" s="4">
        <v>2022066107</v>
      </c>
      <c r="H5692" s="5" t="s">
        <v>11260</v>
      </c>
    </row>
    <row r="5693" hidden="1" spans="4:8">
      <c r="D5693" s="4" t="e">
        <f t="shared" si="95"/>
        <v>#N/A</v>
      </c>
      <c r="E5693" s="4">
        <v>2023113224</v>
      </c>
      <c r="F5693" s="5" t="s">
        <v>2095</v>
      </c>
      <c r="G5693" s="4">
        <v>2022077219</v>
      </c>
      <c r="H5693" s="5" t="s">
        <v>11261</v>
      </c>
    </row>
    <row r="5694" hidden="1" spans="4:8">
      <c r="D5694" s="4" t="e">
        <f t="shared" si="95"/>
        <v>#N/A</v>
      </c>
      <c r="E5694" s="4">
        <v>2023032324</v>
      </c>
      <c r="F5694" s="5" t="s">
        <v>2097</v>
      </c>
      <c r="G5694" s="4">
        <v>2022035316</v>
      </c>
      <c r="H5694" s="5" t="s">
        <v>11262</v>
      </c>
    </row>
    <row r="5695" hidden="1" spans="4:8">
      <c r="D5695" s="4" t="e">
        <f t="shared" si="95"/>
        <v>#N/A</v>
      </c>
      <c r="E5695" s="4">
        <v>2023051114</v>
      </c>
      <c r="F5695" s="5" t="s">
        <v>2099</v>
      </c>
      <c r="G5695" s="4">
        <v>2022421105</v>
      </c>
      <c r="H5695" s="5" t="s">
        <v>11263</v>
      </c>
    </row>
    <row r="5696" hidden="1" spans="4:8">
      <c r="D5696" s="4" t="e">
        <f t="shared" si="95"/>
        <v>#N/A</v>
      </c>
      <c r="E5696" s="4">
        <v>2023035409</v>
      </c>
      <c r="F5696" s="5" t="s">
        <v>2101</v>
      </c>
      <c r="G5696" s="4">
        <v>2022077206</v>
      </c>
      <c r="H5696" s="5" t="s">
        <v>11264</v>
      </c>
    </row>
    <row r="5697" hidden="1" spans="4:8">
      <c r="D5697" s="4" t="e">
        <f t="shared" si="95"/>
        <v>#N/A</v>
      </c>
      <c r="E5697" s="4">
        <v>2023424211</v>
      </c>
      <c r="F5697" s="5" t="s">
        <v>1145</v>
      </c>
      <c r="G5697" s="4">
        <v>2022065221</v>
      </c>
      <c r="H5697" s="5" t="s">
        <v>11265</v>
      </c>
    </row>
    <row r="5698" hidden="1" spans="4:8">
      <c r="D5698" s="4" t="e">
        <f t="shared" ref="D5698:D5761" si="96">VLOOKUP(A5698,G:H,2,0)</f>
        <v>#N/A</v>
      </c>
      <c r="E5698" s="4">
        <v>2023422230</v>
      </c>
      <c r="F5698" s="5" t="s">
        <v>2104</v>
      </c>
      <c r="G5698" s="4">
        <v>2022061419</v>
      </c>
      <c r="H5698" s="5" t="s">
        <v>11266</v>
      </c>
    </row>
    <row r="5699" hidden="1" spans="4:8">
      <c r="D5699" s="4" t="e">
        <f t="shared" si="96"/>
        <v>#N/A</v>
      </c>
      <c r="E5699" s="4">
        <v>2023424201</v>
      </c>
      <c r="F5699" s="5" t="s">
        <v>2106</v>
      </c>
      <c r="G5699" s="4">
        <v>2022421310</v>
      </c>
      <c r="H5699" s="5" t="s">
        <v>11267</v>
      </c>
    </row>
    <row r="5700" hidden="1" spans="4:8">
      <c r="D5700" s="4" t="e">
        <f t="shared" si="96"/>
        <v>#N/A</v>
      </c>
      <c r="E5700" s="4">
        <v>2023032207</v>
      </c>
      <c r="F5700" s="5" t="s">
        <v>2108</v>
      </c>
      <c r="G5700" s="4">
        <v>2022111215</v>
      </c>
      <c r="H5700" s="5" t="s">
        <v>11268</v>
      </c>
    </row>
    <row r="5701" hidden="1" spans="4:8">
      <c r="D5701" s="4" t="e">
        <f t="shared" si="96"/>
        <v>#N/A</v>
      </c>
      <c r="E5701" s="4">
        <v>2023021120</v>
      </c>
      <c r="F5701" s="5" t="s">
        <v>2110</v>
      </c>
      <c r="G5701" s="4">
        <v>2022021345</v>
      </c>
      <c r="H5701" s="5" t="s">
        <v>11269</v>
      </c>
    </row>
    <row r="5702" hidden="1" spans="4:8">
      <c r="D5702" s="4" t="e">
        <f t="shared" si="96"/>
        <v>#N/A</v>
      </c>
      <c r="E5702" s="4">
        <v>2023421136</v>
      </c>
      <c r="F5702" s="5" t="s">
        <v>2112</v>
      </c>
      <c r="G5702" s="4">
        <v>2022075404</v>
      </c>
      <c r="H5702" s="5" t="s">
        <v>11270</v>
      </c>
    </row>
    <row r="5703" hidden="1" spans="4:8">
      <c r="D5703" s="4" t="e">
        <f t="shared" si="96"/>
        <v>#N/A</v>
      </c>
      <c r="E5703" s="4">
        <v>2023032122</v>
      </c>
      <c r="F5703" s="5" t="s">
        <v>2114</v>
      </c>
      <c r="G5703" s="4">
        <v>2022057337</v>
      </c>
      <c r="H5703" s="5" t="s">
        <v>11271</v>
      </c>
    </row>
    <row r="5704" hidden="1" spans="4:8">
      <c r="D5704" s="4" t="e">
        <f t="shared" si="96"/>
        <v>#N/A</v>
      </c>
      <c r="E5704" s="4">
        <v>2023061425</v>
      </c>
      <c r="F5704" s="5" t="s">
        <v>2116</v>
      </c>
      <c r="G5704" s="4">
        <v>2022071140</v>
      </c>
      <c r="H5704" s="5" t="s">
        <v>1246</v>
      </c>
    </row>
    <row r="5705" hidden="1" spans="4:8">
      <c r="D5705" s="4" t="e">
        <f t="shared" si="96"/>
        <v>#N/A</v>
      </c>
      <c r="E5705" s="4">
        <v>2023423122</v>
      </c>
      <c r="F5705" s="5" t="s">
        <v>2118</v>
      </c>
      <c r="G5705" s="4">
        <v>2022114122</v>
      </c>
      <c r="H5705" s="5" t="s">
        <v>1344</v>
      </c>
    </row>
    <row r="5706" hidden="1" spans="4:8">
      <c r="D5706" s="4" t="e">
        <f t="shared" si="96"/>
        <v>#N/A</v>
      </c>
      <c r="E5706" s="4">
        <v>2023422304</v>
      </c>
      <c r="F5706" s="5" t="s">
        <v>2120</v>
      </c>
      <c r="G5706" s="4">
        <v>2022031537</v>
      </c>
      <c r="H5706" s="5" t="s">
        <v>1448</v>
      </c>
    </row>
    <row r="5707" hidden="1" spans="4:8">
      <c r="D5707" s="4" t="e">
        <f t="shared" si="96"/>
        <v>#N/A</v>
      </c>
      <c r="E5707" s="4">
        <v>2023421231</v>
      </c>
      <c r="F5707" s="5" t="s">
        <v>2122</v>
      </c>
      <c r="G5707" s="4">
        <v>2022111344</v>
      </c>
      <c r="H5707" s="5" t="s">
        <v>11272</v>
      </c>
    </row>
    <row r="5708" hidden="1" spans="4:8">
      <c r="D5708" s="4" t="e">
        <f t="shared" si="96"/>
        <v>#N/A</v>
      </c>
      <c r="E5708" s="4">
        <v>2023421205</v>
      </c>
      <c r="F5708" s="5" t="s">
        <v>2124</v>
      </c>
      <c r="G5708" s="4">
        <v>2022053132</v>
      </c>
      <c r="H5708" s="5" t="s">
        <v>11273</v>
      </c>
    </row>
    <row r="5709" hidden="1" spans="4:8">
      <c r="D5709" s="4" t="e">
        <f t="shared" si="96"/>
        <v>#N/A</v>
      </c>
      <c r="E5709" s="4">
        <v>2023034315</v>
      </c>
      <c r="F5709" s="5" t="s">
        <v>2126</v>
      </c>
      <c r="G5709" s="4">
        <v>2022053113</v>
      </c>
      <c r="H5709" s="5" t="s">
        <v>11274</v>
      </c>
    </row>
    <row r="5710" hidden="1" spans="4:8">
      <c r="D5710" s="4" t="e">
        <f t="shared" si="96"/>
        <v>#N/A</v>
      </c>
      <c r="E5710" s="4">
        <v>2023035125</v>
      </c>
      <c r="F5710" s="5" t="s">
        <v>2130</v>
      </c>
      <c r="G5710" s="4">
        <v>2022055430</v>
      </c>
      <c r="H5710" s="5" t="s">
        <v>11275</v>
      </c>
    </row>
    <row r="5711" hidden="1" spans="4:8">
      <c r="D5711" s="4" t="e">
        <f t="shared" si="96"/>
        <v>#N/A</v>
      </c>
      <c r="E5711" s="4">
        <v>2023053338</v>
      </c>
      <c r="F5711" s="5" t="s">
        <v>2132</v>
      </c>
      <c r="G5711" s="4">
        <v>2022426129</v>
      </c>
      <c r="H5711" s="5" t="s">
        <v>11276</v>
      </c>
    </row>
    <row r="5712" hidden="1" spans="4:8">
      <c r="D5712" s="4" t="e">
        <f t="shared" si="96"/>
        <v>#N/A</v>
      </c>
      <c r="E5712" s="4">
        <v>2023071141</v>
      </c>
      <c r="F5712" s="5" t="s">
        <v>2134</v>
      </c>
      <c r="G5712" s="4">
        <v>2022033302</v>
      </c>
      <c r="H5712" s="5" t="s">
        <v>11277</v>
      </c>
    </row>
    <row r="5713" hidden="1" spans="4:8">
      <c r="D5713" s="4" t="e">
        <f t="shared" si="96"/>
        <v>#N/A</v>
      </c>
      <c r="E5713" s="4">
        <v>2023021328</v>
      </c>
      <c r="F5713" s="5" t="s">
        <v>2136</v>
      </c>
      <c r="G5713" s="4">
        <v>2022062333</v>
      </c>
      <c r="H5713" s="5" t="s">
        <v>11278</v>
      </c>
    </row>
    <row r="5714" hidden="1" spans="4:8">
      <c r="D5714" s="4" t="e">
        <f t="shared" si="96"/>
        <v>#N/A</v>
      </c>
      <c r="E5714" s="4">
        <v>2023039102</v>
      </c>
      <c r="F5714" s="5" t="s">
        <v>2138</v>
      </c>
      <c r="G5714" s="4">
        <v>2022424312</v>
      </c>
      <c r="H5714" s="5" t="s">
        <v>11279</v>
      </c>
    </row>
    <row r="5715" hidden="1" spans="4:8">
      <c r="D5715" s="4" t="e">
        <f t="shared" si="96"/>
        <v>#N/A</v>
      </c>
      <c r="E5715" s="4">
        <v>2023065113</v>
      </c>
      <c r="F5715" s="5" t="s">
        <v>2140</v>
      </c>
      <c r="G5715" s="4">
        <v>2022058122</v>
      </c>
      <c r="H5715" s="5" t="s">
        <v>11280</v>
      </c>
    </row>
    <row r="5716" hidden="1" spans="4:8">
      <c r="D5716" s="4" t="e">
        <f t="shared" si="96"/>
        <v>#N/A</v>
      </c>
      <c r="E5716" s="4">
        <v>2023422218</v>
      </c>
      <c r="F5716" s="5" t="s">
        <v>2142</v>
      </c>
      <c r="G5716" s="4">
        <v>2022039140</v>
      </c>
      <c r="H5716" s="5" t="s">
        <v>11281</v>
      </c>
    </row>
    <row r="5717" hidden="1" spans="4:8">
      <c r="D5717" s="4" t="e">
        <f t="shared" si="96"/>
        <v>#N/A</v>
      </c>
      <c r="E5717" s="4">
        <v>2023055126</v>
      </c>
      <c r="F5717" s="5" t="s">
        <v>2144</v>
      </c>
      <c r="G5717" s="4">
        <v>2022112119</v>
      </c>
      <c r="H5717" s="5" t="s">
        <v>11282</v>
      </c>
    </row>
    <row r="5718" hidden="1" spans="4:8">
      <c r="D5718" s="4" t="e">
        <f t="shared" si="96"/>
        <v>#N/A</v>
      </c>
      <c r="E5718" s="4">
        <v>2023064213</v>
      </c>
      <c r="F5718" s="5" t="s">
        <v>2146</v>
      </c>
      <c r="G5718" s="4">
        <v>2022034339</v>
      </c>
      <c r="H5718" s="5" t="s">
        <v>2291</v>
      </c>
    </row>
    <row r="5719" hidden="1" spans="4:8">
      <c r="D5719" s="4" t="e">
        <f t="shared" si="96"/>
        <v>#N/A</v>
      </c>
      <c r="E5719" s="4">
        <v>2023035340</v>
      </c>
      <c r="F5719" s="5" t="s">
        <v>2148</v>
      </c>
      <c r="G5719" s="4">
        <v>2022076235</v>
      </c>
      <c r="H5719" s="5" t="s">
        <v>11283</v>
      </c>
    </row>
    <row r="5720" hidden="1" spans="4:8">
      <c r="D5720" s="4" t="e">
        <f t="shared" si="96"/>
        <v>#N/A</v>
      </c>
      <c r="E5720" s="4">
        <v>2023021312</v>
      </c>
      <c r="F5720" s="5" t="s">
        <v>2150</v>
      </c>
      <c r="G5720" s="4">
        <v>2022063329</v>
      </c>
      <c r="H5720" s="5" t="s">
        <v>11284</v>
      </c>
    </row>
    <row r="5721" hidden="1" spans="4:8">
      <c r="D5721" s="4" t="e">
        <f t="shared" si="96"/>
        <v>#N/A</v>
      </c>
      <c r="E5721" s="4">
        <v>2023036314</v>
      </c>
      <c r="F5721" s="5" t="s">
        <v>2152</v>
      </c>
      <c r="G5721" s="4">
        <v>2022021246</v>
      </c>
      <c r="H5721" s="5" t="s">
        <v>11285</v>
      </c>
    </row>
    <row r="5722" hidden="1" spans="4:8">
      <c r="D5722" s="4" t="e">
        <f t="shared" si="96"/>
        <v>#N/A</v>
      </c>
      <c r="E5722" s="4">
        <v>2023033341</v>
      </c>
      <c r="F5722" s="5" t="s">
        <v>2154</v>
      </c>
      <c r="G5722" s="4">
        <v>2022032239</v>
      </c>
      <c r="H5722" s="5" t="s">
        <v>10883</v>
      </c>
    </row>
    <row r="5723" hidden="1" spans="4:8">
      <c r="D5723" s="4" t="e">
        <f t="shared" si="96"/>
        <v>#N/A</v>
      </c>
      <c r="E5723" s="4">
        <v>2023078231</v>
      </c>
      <c r="F5723" s="5" t="s">
        <v>2156</v>
      </c>
      <c r="G5723" s="4">
        <v>2022059426</v>
      </c>
      <c r="H5723" s="5" t="s">
        <v>11286</v>
      </c>
    </row>
    <row r="5724" hidden="1" spans="4:8">
      <c r="D5724" s="4" t="e">
        <f t="shared" si="96"/>
        <v>#N/A</v>
      </c>
      <c r="E5724" s="4">
        <v>2023422333</v>
      </c>
      <c r="F5724" s="5" t="s">
        <v>2158</v>
      </c>
      <c r="G5724" s="4">
        <v>2022039335</v>
      </c>
      <c r="H5724" s="5" t="s">
        <v>11287</v>
      </c>
    </row>
    <row r="5725" hidden="1" spans="4:8">
      <c r="D5725" s="4" t="e">
        <f t="shared" si="96"/>
        <v>#N/A</v>
      </c>
      <c r="E5725" s="4">
        <v>2023057119</v>
      </c>
      <c r="F5725" s="5" t="s">
        <v>2160</v>
      </c>
      <c r="G5725" s="4">
        <v>2022114137</v>
      </c>
      <c r="H5725" s="5" t="s">
        <v>1341</v>
      </c>
    </row>
    <row r="5726" hidden="1" spans="4:8">
      <c r="D5726" s="4" t="e">
        <f t="shared" si="96"/>
        <v>#N/A</v>
      </c>
      <c r="E5726" s="4">
        <v>2023077214</v>
      </c>
      <c r="F5726" s="5" t="s">
        <v>2162</v>
      </c>
      <c r="G5726" s="4">
        <v>2022075119</v>
      </c>
      <c r="H5726" s="5" t="s">
        <v>11288</v>
      </c>
    </row>
    <row r="5727" hidden="1" spans="4:8">
      <c r="D5727" s="4" t="e">
        <f t="shared" si="96"/>
        <v>#N/A</v>
      </c>
      <c r="E5727" s="4">
        <v>2023424234</v>
      </c>
      <c r="F5727" s="5" t="s">
        <v>2164</v>
      </c>
      <c r="G5727" s="4">
        <v>2022077138</v>
      </c>
      <c r="H5727" s="5" t="s">
        <v>11289</v>
      </c>
    </row>
    <row r="5728" hidden="1" spans="4:8">
      <c r="D5728" s="4" t="e">
        <f t="shared" si="96"/>
        <v>#N/A</v>
      </c>
      <c r="E5728" s="4">
        <v>2023055304</v>
      </c>
      <c r="F5728" s="5" t="s">
        <v>2166</v>
      </c>
      <c r="G5728" s="4">
        <v>2022033124</v>
      </c>
      <c r="H5728" s="5" t="s">
        <v>2194</v>
      </c>
    </row>
    <row r="5729" hidden="1" spans="4:8">
      <c r="D5729" s="4" t="e">
        <f t="shared" si="96"/>
        <v>#N/A</v>
      </c>
      <c r="E5729" s="4">
        <v>2023021321</v>
      </c>
      <c r="F5729" s="5" t="s">
        <v>2168</v>
      </c>
      <c r="G5729" s="4">
        <v>2022428125</v>
      </c>
      <c r="H5729" s="5" t="s">
        <v>11290</v>
      </c>
    </row>
    <row r="5730" hidden="1" spans="4:8">
      <c r="D5730" s="4" t="e">
        <f t="shared" si="96"/>
        <v>#N/A</v>
      </c>
      <c r="E5730" s="4">
        <v>2023053330</v>
      </c>
      <c r="F5730" s="5" t="s">
        <v>2170</v>
      </c>
      <c r="G5730" s="4">
        <v>2022061719</v>
      </c>
      <c r="H5730" s="5" t="s">
        <v>6192</v>
      </c>
    </row>
    <row r="5731" hidden="1" spans="4:8">
      <c r="D5731" s="4" t="e">
        <f t="shared" si="96"/>
        <v>#N/A</v>
      </c>
      <c r="E5731" s="4">
        <v>2023114129</v>
      </c>
      <c r="F5731" s="5" t="s">
        <v>2172</v>
      </c>
      <c r="G5731" s="4">
        <v>2022113110</v>
      </c>
      <c r="H5731" s="5" t="s">
        <v>11291</v>
      </c>
    </row>
    <row r="5732" hidden="1" spans="4:8">
      <c r="D5732" s="4" t="e">
        <f t="shared" si="96"/>
        <v>#N/A</v>
      </c>
      <c r="E5732" s="4">
        <v>2023057221</v>
      </c>
      <c r="F5732" s="5" t="s">
        <v>2174</v>
      </c>
      <c r="G5732" s="4">
        <v>2022061748</v>
      </c>
      <c r="H5732" s="5" t="s">
        <v>11292</v>
      </c>
    </row>
    <row r="5733" hidden="1" spans="4:8">
      <c r="D5733" s="4" t="e">
        <f t="shared" si="96"/>
        <v>#N/A</v>
      </c>
      <c r="E5733" s="4">
        <v>2023424109</v>
      </c>
      <c r="F5733" s="5" t="s">
        <v>2176</v>
      </c>
      <c r="G5733" s="4">
        <v>2022058238</v>
      </c>
      <c r="H5733" s="5" t="s">
        <v>11293</v>
      </c>
    </row>
    <row r="5734" hidden="1" spans="4:8">
      <c r="D5734" s="4" t="e">
        <f t="shared" si="96"/>
        <v>#N/A</v>
      </c>
      <c r="E5734" s="4">
        <v>2023038218</v>
      </c>
      <c r="F5734" s="5" t="s">
        <v>2178</v>
      </c>
      <c r="G5734" s="4">
        <v>2022035223</v>
      </c>
      <c r="H5734" s="5" t="s">
        <v>11294</v>
      </c>
    </row>
    <row r="5735" hidden="1" spans="4:8">
      <c r="D5735" s="4" t="e">
        <f t="shared" si="96"/>
        <v>#N/A</v>
      </c>
      <c r="E5735" s="4">
        <v>2023022119</v>
      </c>
      <c r="F5735" s="5" t="s">
        <v>2180</v>
      </c>
      <c r="G5735" s="4">
        <v>2022039413</v>
      </c>
      <c r="H5735" s="5" t="s">
        <v>11295</v>
      </c>
    </row>
    <row r="5736" hidden="1" spans="4:8">
      <c r="D5736" s="4" t="e">
        <f t="shared" si="96"/>
        <v>#N/A</v>
      </c>
      <c r="E5736" s="4">
        <v>2023055216</v>
      </c>
      <c r="F5736" s="5" t="s">
        <v>2182</v>
      </c>
      <c r="G5736" s="4">
        <v>2022077145</v>
      </c>
      <c r="H5736" s="5" t="s">
        <v>11296</v>
      </c>
    </row>
    <row r="5737" hidden="1" spans="4:8">
      <c r="D5737" s="4" t="e">
        <f t="shared" si="96"/>
        <v>#N/A</v>
      </c>
      <c r="E5737" s="4">
        <v>2023078124</v>
      </c>
      <c r="F5737" s="5" t="s">
        <v>2184</v>
      </c>
      <c r="G5737" s="4">
        <v>2022032138</v>
      </c>
      <c r="H5737" s="5" t="s">
        <v>11297</v>
      </c>
    </row>
    <row r="5738" hidden="1" spans="4:8">
      <c r="D5738" s="4" t="e">
        <f t="shared" si="96"/>
        <v>#N/A</v>
      </c>
      <c r="E5738" s="4">
        <v>2023036308</v>
      </c>
      <c r="F5738" s="5" t="s">
        <v>2186</v>
      </c>
      <c r="G5738" s="4">
        <v>2022033236</v>
      </c>
      <c r="H5738" s="5" t="s">
        <v>11298</v>
      </c>
    </row>
    <row r="5739" hidden="1" spans="4:8">
      <c r="D5739" s="4" t="e">
        <f t="shared" si="96"/>
        <v>#N/A</v>
      </c>
      <c r="E5739" s="4">
        <v>2023077216</v>
      </c>
      <c r="F5739" s="5" t="s">
        <v>2188</v>
      </c>
      <c r="G5739" s="4">
        <v>2022063103</v>
      </c>
      <c r="H5739" s="5" t="s">
        <v>11299</v>
      </c>
    </row>
    <row r="5740" hidden="1" spans="4:8">
      <c r="D5740" s="4" t="e">
        <f t="shared" si="96"/>
        <v>#N/A</v>
      </c>
      <c r="E5740" s="4">
        <v>2023421208</v>
      </c>
      <c r="F5740" s="5" t="s">
        <v>2190</v>
      </c>
      <c r="G5740" s="4">
        <v>2022031508</v>
      </c>
      <c r="H5740" s="5" t="s">
        <v>11300</v>
      </c>
    </row>
    <row r="5741" hidden="1" spans="4:8">
      <c r="D5741" s="4" t="e">
        <f t="shared" si="96"/>
        <v>#N/A</v>
      </c>
      <c r="E5741" s="4">
        <v>2023034240</v>
      </c>
      <c r="F5741" s="5" t="s">
        <v>2192</v>
      </c>
      <c r="G5741" s="4">
        <v>2022034250</v>
      </c>
      <c r="H5741" s="5" t="s">
        <v>11301</v>
      </c>
    </row>
    <row r="5742" hidden="1" spans="4:8">
      <c r="D5742" s="4" t="e">
        <f t="shared" si="96"/>
        <v>#N/A</v>
      </c>
      <c r="E5742" s="4">
        <v>2023056329</v>
      </c>
      <c r="F5742" s="5" t="s">
        <v>2194</v>
      </c>
      <c r="G5742" s="4">
        <v>2022063320</v>
      </c>
      <c r="H5742" s="5" t="s">
        <v>11302</v>
      </c>
    </row>
    <row r="5743" hidden="1" spans="4:8">
      <c r="D5743" s="4" t="e">
        <f t="shared" si="96"/>
        <v>#N/A</v>
      </c>
      <c r="E5743" s="4">
        <v>2023113317</v>
      </c>
      <c r="F5743" s="5" t="s">
        <v>2196</v>
      </c>
      <c r="G5743" s="4">
        <v>2022113327</v>
      </c>
      <c r="H5743" s="5" t="s">
        <v>11303</v>
      </c>
    </row>
    <row r="5744" hidden="1" spans="4:8">
      <c r="D5744" s="4" t="e">
        <f t="shared" si="96"/>
        <v>#N/A</v>
      </c>
      <c r="E5744" s="4">
        <v>2023034119</v>
      </c>
      <c r="F5744" s="5" t="s">
        <v>2198</v>
      </c>
      <c r="G5744" s="4">
        <v>2022034148</v>
      </c>
      <c r="H5744" s="5" t="s">
        <v>11304</v>
      </c>
    </row>
    <row r="5745" hidden="1" spans="4:8">
      <c r="D5745" s="4" t="e">
        <f t="shared" si="96"/>
        <v>#N/A</v>
      </c>
      <c r="E5745" s="4">
        <v>2023112215</v>
      </c>
      <c r="F5745" s="5" t="s">
        <v>2202</v>
      </c>
      <c r="G5745" s="4">
        <v>2022032107</v>
      </c>
      <c r="H5745" s="5" t="s">
        <v>11305</v>
      </c>
    </row>
    <row r="5746" hidden="1" spans="4:8">
      <c r="D5746" s="4" t="e">
        <f t="shared" si="96"/>
        <v>#N/A</v>
      </c>
      <c r="E5746" s="4">
        <v>2023055328</v>
      </c>
      <c r="F5746" s="5" t="s">
        <v>2204</v>
      </c>
      <c r="G5746" s="4">
        <v>2022425106</v>
      </c>
      <c r="H5746" s="5" t="s">
        <v>11306</v>
      </c>
    </row>
    <row r="5747" hidden="1" spans="4:8">
      <c r="D5747" s="4" t="e">
        <f t="shared" si="96"/>
        <v>#N/A</v>
      </c>
      <c r="E5747" s="4">
        <v>2023063214</v>
      </c>
      <c r="F5747" s="5" t="s">
        <v>2206</v>
      </c>
      <c r="G5747" s="4">
        <v>2022061540</v>
      </c>
      <c r="H5747" s="5" t="s">
        <v>11307</v>
      </c>
    </row>
    <row r="5748" hidden="1" spans="4:8">
      <c r="D5748" s="4" t="e">
        <f t="shared" si="96"/>
        <v>#N/A</v>
      </c>
      <c r="E5748" s="4">
        <v>2023076133</v>
      </c>
      <c r="F5748" s="5" t="s">
        <v>2208</v>
      </c>
      <c r="G5748" s="4">
        <v>2022065226</v>
      </c>
      <c r="H5748" s="5" t="s">
        <v>1046</v>
      </c>
    </row>
    <row r="5749" hidden="1" spans="4:8">
      <c r="D5749" s="4" t="e">
        <f t="shared" si="96"/>
        <v>#N/A</v>
      </c>
      <c r="E5749" s="4">
        <v>2023061220</v>
      </c>
      <c r="F5749" s="5" t="s">
        <v>2210</v>
      </c>
      <c r="G5749" s="4">
        <v>2022424242</v>
      </c>
      <c r="H5749" s="5" t="s">
        <v>11308</v>
      </c>
    </row>
    <row r="5750" hidden="1" spans="4:8">
      <c r="D5750" s="4" t="e">
        <f t="shared" si="96"/>
        <v>#N/A</v>
      </c>
      <c r="E5750" s="4">
        <v>2023021335</v>
      </c>
      <c r="F5750" s="5" t="s">
        <v>2212</v>
      </c>
      <c r="G5750" s="4">
        <v>2022034331</v>
      </c>
      <c r="H5750" s="5" t="s">
        <v>11309</v>
      </c>
    </row>
    <row r="5751" hidden="1" spans="4:8">
      <c r="D5751" s="4" t="e">
        <f t="shared" si="96"/>
        <v>#N/A</v>
      </c>
      <c r="E5751" s="4">
        <v>2023424116</v>
      </c>
      <c r="F5751" s="5" t="s">
        <v>2214</v>
      </c>
      <c r="G5751" s="4">
        <v>2022033327</v>
      </c>
      <c r="H5751" s="5" t="s">
        <v>11310</v>
      </c>
    </row>
    <row r="5752" hidden="1" spans="4:8">
      <c r="D5752" s="4" t="e">
        <f t="shared" si="96"/>
        <v>#N/A</v>
      </c>
      <c r="E5752" s="4">
        <v>2023077203</v>
      </c>
      <c r="F5752" s="5" t="s">
        <v>2216</v>
      </c>
      <c r="G5752" s="4">
        <v>2022055121</v>
      </c>
      <c r="H5752" s="5" t="s">
        <v>11311</v>
      </c>
    </row>
    <row r="5753" hidden="1" spans="4:8">
      <c r="D5753" s="4" t="e">
        <f t="shared" si="96"/>
        <v>#N/A</v>
      </c>
      <c r="E5753" s="4">
        <v>2023421314</v>
      </c>
      <c r="F5753" s="5" t="s">
        <v>2218</v>
      </c>
      <c r="G5753" s="4">
        <v>2022039331</v>
      </c>
      <c r="H5753" s="5" t="s">
        <v>11312</v>
      </c>
    </row>
    <row r="5754" hidden="1" spans="4:8">
      <c r="D5754" s="4" t="e">
        <f t="shared" si="96"/>
        <v>#N/A</v>
      </c>
      <c r="E5754" s="4">
        <v>2023064211</v>
      </c>
      <c r="F5754" s="5" t="s">
        <v>2220</v>
      </c>
      <c r="G5754" s="4">
        <v>2022075127</v>
      </c>
      <c r="H5754" s="5" t="s">
        <v>11313</v>
      </c>
    </row>
    <row r="5755" hidden="1" spans="4:8">
      <c r="D5755" s="4" t="e">
        <f t="shared" si="96"/>
        <v>#N/A</v>
      </c>
      <c r="E5755" s="4">
        <v>2023033340</v>
      </c>
      <c r="F5755" s="5" t="s">
        <v>2222</v>
      </c>
      <c r="G5755" s="4">
        <v>2022061641</v>
      </c>
      <c r="H5755" s="5" t="s">
        <v>11314</v>
      </c>
    </row>
    <row r="5756" hidden="1" spans="4:8">
      <c r="D5756" s="4" t="e">
        <f t="shared" si="96"/>
        <v>#N/A</v>
      </c>
      <c r="E5756" s="4">
        <v>2023111305</v>
      </c>
      <c r="F5756" s="5" t="s">
        <v>2224</v>
      </c>
      <c r="G5756" s="4">
        <v>2022035207</v>
      </c>
      <c r="H5756" s="5" t="s">
        <v>11315</v>
      </c>
    </row>
    <row r="5757" hidden="1" spans="4:8">
      <c r="D5757" s="4" t="e">
        <f t="shared" si="96"/>
        <v>#N/A</v>
      </c>
      <c r="E5757" s="4">
        <v>2023421217</v>
      </c>
      <c r="F5757" s="5" t="s">
        <v>2226</v>
      </c>
      <c r="G5757" s="4">
        <v>2022021236</v>
      </c>
      <c r="H5757" s="5" t="s">
        <v>11316</v>
      </c>
    </row>
    <row r="5758" hidden="1" spans="4:8">
      <c r="D5758" s="4" t="e">
        <f t="shared" si="96"/>
        <v>#N/A</v>
      </c>
      <c r="E5758" s="4">
        <v>2023075222</v>
      </c>
      <c r="F5758" s="5" t="s">
        <v>2228</v>
      </c>
      <c r="G5758" s="4">
        <v>2022422311</v>
      </c>
      <c r="H5758" s="5" t="s">
        <v>11317</v>
      </c>
    </row>
    <row r="5759" hidden="1" spans="4:8">
      <c r="D5759" s="4" t="e">
        <f t="shared" si="96"/>
        <v>#N/A</v>
      </c>
      <c r="E5759" s="4">
        <v>2023055236</v>
      </c>
      <c r="F5759" s="5" t="s">
        <v>2230</v>
      </c>
      <c r="G5759" s="4">
        <v>2022057216</v>
      </c>
      <c r="H5759" s="5" t="s">
        <v>11318</v>
      </c>
    </row>
    <row r="5760" hidden="1" spans="4:8">
      <c r="D5760" s="4" t="e">
        <f t="shared" si="96"/>
        <v>#N/A</v>
      </c>
      <c r="E5760" s="4">
        <v>2023052223</v>
      </c>
      <c r="F5760" s="5" t="s">
        <v>2232</v>
      </c>
      <c r="G5760" s="4">
        <v>2022112324</v>
      </c>
      <c r="H5760" s="5" t="s">
        <v>11319</v>
      </c>
    </row>
    <row r="5761" hidden="1" spans="4:8">
      <c r="D5761" s="4" t="e">
        <f t="shared" si="96"/>
        <v>#N/A</v>
      </c>
      <c r="E5761" s="4">
        <v>2023031323</v>
      </c>
      <c r="F5761" s="5" t="s">
        <v>2234</v>
      </c>
      <c r="G5761" s="4">
        <v>2022059521</v>
      </c>
      <c r="H5761" s="5" t="s">
        <v>11320</v>
      </c>
    </row>
    <row r="5762" hidden="1" spans="4:8">
      <c r="D5762" s="4" t="e">
        <f t="shared" ref="D5762:D5825" si="97">VLOOKUP(A5762,G:H,2,0)</f>
        <v>#N/A</v>
      </c>
      <c r="E5762" s="4">
        <v>2023034120</v>
      </c>
      <c r="F5762" s="5" t="s">
        <v>2238</v>
      </c>
      <c r="G5762" s="4">
        <v>2022035425</v>
      </c>
      <c r="H5762" s="5" t="s">
        <v>11321</v>
      </c>
    </row>
    <row r="5763" hidden="1" spans="4:8">
      <c r="D5763" s="4" t="e">
        <f t="shared" si="97"/>
        <v>#N/A</v>
      </c>
      <c r="E5763" s="4">
        <v>2023061730</v>
      </c>
      <c r="F5763" s="5" t="s">
        <v>2240</v>
      </c>
      <c r="G5763" s="4">
        <v>2022112402</v>
      </c>
      <c r="H5763" s="5" t="s">
        <v>11322</v>
      </c>
    </row>
    <row r="5764" hidden="1" spans="4:8">
      <c r="D5764" s="4" t="e">
        <f t="shared" si="97"/>
        <v>#N/A</v>
      </c>
      <c r="E5764" s="4">
        <v>2023051206</v>
      </c>
      <c r="F5764" s="5" t="s">
        <v>2242</v>
      </c>
      <c r="G5764" s="4">
        <v>2022073136</v>
      </c>
      <c r="H5764" s="5" t="s">
        <v>4099</v>
      </c>
    </row>
    <row r="5765" hidden="1" spans="4:8">
      <c r="D5765" s="4" t="e">
        <f t="shared" si="97"/>
        <v>#N/A</v>
      </c>
      <c r="E5765" s="4">
        <v>2023032308</v>
      </c>
      <c r="F5765" s="5" t="s">
        <v>2244</v>
      </c>
      <c r="G5765" s="4">
        <v>2022112327</v>
      </c>
      <c r="H5765" s="5" t="s">
        <v>11323</v>
      </c>
    </row>
    <row r="5766" hidden="1" spans="4:8">
      <c r="D5766" s="4" t="e">
        <f t="shared" si="97"/>
        <v>#N/A</v>
      </c>
      <c r="E5766" s="4">
        <v>2023113107</v>
      </c>
      <c r="F5766" s="5" t="s">
        <v>2246</v>
      </c>
      <c r="G5766" s="4">
        <v>2022053144</v>
      </c>
      <c r="H5766" s="5" t="s">
        <v>11324</v>
      </c>
    </row>
    <row r="5767" hidden="1" spans="4:8">
      <c r="D5767" s="4" t="e">
        <f t="shared" si="97"/>
        <v>#N/A</v>
      </c>
      <c r="E5767" s="4">
        <v>2023051117</v>
      </c>
      <c r="F5767" s="5" t="s">
        <v>2248</v>
      </c>
      <c r="G5767" s="4">
        <v>2022065235</v>
      </c>
      <c r="H5767" s="5" t="s">
        <v>11325</v>
      </c>
    </row>
    <row r="5768" hidden="1" spans="4:8">
      <c r="D5768" s="4" t="e">
        <f t="shared" si="97"/>
        <v>#N/A</v>
      </c>
      <c r="E5768" s="4">
        <v>2023059144</v>
      </c>
      <c r="F5768" s="5" t="s">
        <v>1189</v>
      </c>
      <c r="G5768" s="4">
        <v>2022422229</v>
      </c>
      <c r="H5768" s="5" t="s">
        <v>11326</v>
      </c>
    </row>
    <row r="5769" hidden="1" spans="4:8">
      <c r="D5769" s="4" t="e">
        <f t="shared" si="97"/>
        <v>#N/A</v>
      </c>
      <c r="E5769" s="4">
        <v>2023421142</v>
      </c>
      <c r="F5769" s="5" t="s">
        <v>2251</v>
      </c>
      <c r="G5769" s="4">
        <v>2022422110</v>
      </c>
      <c r="H5769" s="5" t="s">
        <v>11327</v>
      </c>
    </row>
    <row r="5770" hidden="1" spans="4:8">
      <c r="D5770" s="4" t="e">
        <f t="shared" si="97"/>
        <v>#N/A</v>
      </c>
      <c r="E5770" s="4">
        <v>2023021226</v>
      </c>
      <c r="F5770" s="5" t="s">
        <v>2253</v>
      </c>
      <c r="G5770" s="4">
        <v>2022057251</v>
      </c>
      <c r="H5770" s="5" t="s">
        <v>11328</v>
      </c>
    </row>
    <row r="5771" hidden="1" spans="4:8">
      <c r="D5771" s="4" t="e">
        <f t="shared" si="97"/>
        <v>#N/A</v>
      </c>
      <c r="E5771" s="4">
        <v>2023066132</v>
      </c>
      <c r="F5771" s="5" t="s">
        <v>2255</v>
      </c>
      <c r="G5771" s="4">
        <v>2022114142</v>
      </c>
      <c r="H5771" s="5" t="s">
        <v>11329</v>
      </c>
    </row>
    <row r="5772" hidden="1" spans="4:8">
      <c r="D5772" s="4" t="e">
        <f t="shared" si="97"/>
        <v>#N/A</v>
      </c>
      <c r="E5772" s="4">
        <v>2023035204</v>
      </c>
      <c r="F5772" s="5" t="s">
        <v>2257</v>
      </c>
      <c r="G5772" s="4">
        <v>2022111214</v>
      </c>
      <c r="H5772" s="5" t="s">
        <v>3721</v>
      </c>
    </row>
    <row r="5773" hidden="1" spans="4:8">
      <c r="D5773" s="4" t="e">
        <f t="shared" si="97"/>
        <v>#N/A</v>
      </c>
      <c r="E5773" s="4">
        <v>2023424127</v>
      </c>
      <c r="F5773" s="5" t="s">
        <v>2259</v>
      </c>
      <c r="G5773" s="4">
        <v>2022036203</v>
      </c>
      <c r="H5773" s="5" t="s">
        <v>11330</v>
      </c>
    </row>
    <row r="5774" hidden="1" spans="4:8">
      <c r="D5774" s="4" t="e">
        <f t="shared" si="97"/>
        <v>#N/A</v>
      </c>
      <c r="E5774" s="4">
        <v>2023075201</v>
      </c>
      <c r="F5774" s="5" t="s">
        <v>2261</v>
      </c>
      <c r="G5774" s="4">
        <v>2022071119</v>
      </c>
      <c r="H5774" s="5" t="s">
        <v>3648</v>
      </c>
    </row>
    <row r="5775" hidden="1" spans="4:8">
      <c r="D5775" s="4" t="e">
        <f t="shared" si="97"/>
        <v>#N/A</v>
      </c>
      <c r="E5775" s="4">
        <v>2023036217</v>
      </c>
      <c r="F5775" s="5" t="s">
        <v>2263</v>
      </c>
      <c r="G5775" s="4">
        <v>2022077143</v>
      </c>
      <c r="H5775" s="5" t="s">
        <v>11331</v>
      </c>
    </row>
    <row r="5776" hidden="1" spans="4:8">
      <c r="D5776" s="4" t="e">
        <f t="shared" si="97"/>
        <v>#N/A</v>
      </c>
      <c r="E5776" s="4">
        <v>2023058103</v>
      </c>
      <c r="F5776" s="5" t="s">
        <v>2265</v>
      </c>
      <c r="G5776" s="4">
        <v>2022114245</v>
      </c>
      <c r="H5776" s="5" t="s">
        <v>2094</v>
      </c>
    </row>
    <row r="5777" hidden="1" spans="4:8">
      <c r="D5777" s="4" t="e">
        <f t="shared" si="97"/>
        <v>#N/A</v>
      </c>
      <c r="E5777" s="4">
        <v>2023062131</v>
      </c>
      <c r="F5777" s="5" t="s">
        <v>2266</v>
      </c>
      <c r="G5777" s="4">
        <v>2022036104</v>
      </c>
      <c r="H5777" s="5" t="s">
        <v>11332</v>
      </c>
    </row>
    <row r="5778" hidden="1" spans="4:8">
      <c r="D5778" s="4" t="e">
        <f t="shared" si="97"/>
        <v>#N/A</v>
      </c>
      <c r="E5778" s="4">
        <v>2023021418</v>
      </c>
      <c r="F5778" s="5" t="s">
        <v>2268</v>
      </c>
      <c r="G5778" s="4">
        <v>2022031523</v>
      </c>
      <c r="H5778" s="5" t="s">
        <v>11333</v>
      </c>
    </row>
    <row r="5779" hidden="1" spans="4:8">
      <c r="D5779" s="4" t="e">
        <f t="shared" si="97"/>
        <v>#N/A</v>
      </c>
      <c r="E5779" s="4">
        <v>2023036339</v>
      </c>
      <c r="F5779" s="5" t="s">
        <v>2270</v>
      </c>
      <c r="G5779" s="4">
        <v>2022062111</v>
      </c>
      <c r="H5779" s="5" t="s">
        <v>9605</v>
      </c>
    </row>
    <row r="5780" hidden="1" spans="4:8">
      <c r="D5780" s="4" t="e">
        <f t="shared" si="97"/>
        <v>#N/A</v>
      </c>
      <c r="E5780" s="4">
        <v>2023058206</v>
      </c>
      <c r="F5780" s="5" t="s">
        <v>2272</v>
      </c>
      <c r="G5780" s="4">
        <v>2022062517</v>
      </c>
      <c r="H5780" s="5" t="s">
        <v>11334</v>
      </c>
    </row>
    <row r="5781" hidden="1" spans="4:8">
      <c r="D5781" s="4" t="e">
        <f t="shared" si="97"/>
        <v>#N/A</v>
      </c>
      <c r="E5781" s="4">
        <v>2023061644</v>
      </c>
      <c r="F5781" s="5" t="s">
        <v>2274</v>
      </c>
      <c r="G5781" s="4">
        <v>2022421120</v>
      </c>
      <c r="H5781" s="5" t="s">
        <v>11335</v>
      </c>
    </row>
    <row r="5782" hidden="1" spans="4:8">
      <c r="D5782" s="4" t="e">
        <f t="shared" si="97"/>
        <v>#N/A</v>
      </c>
      <c r="E5782" s="4">
        <v>2023425235</v>
      </c>
      <c r="F5782" s="5" t="s">
        <v>2276</v>
      </c>
      <c r="G5782" s="4">
        <v>2022033223</v>
      </c>
      <c r="H5782" s="5" t="s">
        <v>11336</v>
      </c>
    </row>
    <row r="5783" hidden="1" spans="4:8">
      <c r="D5783" s="4" t="e">
        <f t="shared" si="97"/>
        <v>#N/A</v>
      </c>
      <c r="E5783" s="4">
        <v>2023062103</v>
      </c>
      <c r="F5783" s="5" t="s">
        <v>2278</v>
      </c>
      <c r="G5783" s="4">
        <v>2022054234</v>
      </c>
      <c r="H5783" s="5" t="s">
        <v>2709</v>
      </c>
    </row>
    <row r="5784" hidden="1" spans="4:8">
      <c r="D5784" s="4" t="e">
        <f t="shared" si="97"/>
        <v>#N/A</v>
      </c>
      <c r="E5784" s="4">
        <v>2023061645</v>
      </c>
      <c r="F5784" s="5" t="s">
        <v>2280</v>
      </c>
      <c r="G5784" s="4">
        <v>2022035304</v>
      </c>
      <c r="H5784" s="5" t="s">
        <v>11337</v>
      </c>
    </row>
    <row r="5785" hidden="1" spans="4:8">
      <c r="D5785" s="4" t="e">
        <f t="shared" si="97"/>
        <v>#N/A</v>
      </c>
      <c r="E5785" s="4">
        <v>2023061708</v>
      </c>
      <c r="F5785" s="5" t="s">
        <v>2282</v>
      </c>
      <c r="G5785" s="4">
        <v>2022058246</v>
      </c>
      <c r="H5785" s="5" t="s">
        <v>11338</v>
      </c>
    </row>
    <row r="5786" hidden="1" spans="4:8">
      <c r="D5786" s="4" t="e">
        <f t="shared" si="97"/>
        <v>#N/A</v>
      </c>
      <c r="E5786" s="4">
        <v>2023061716</v>
      </c>
      <c r="F5786" s="5" t="s">
        <v>2284</v>
      </c>
      <c r="G5786" s="4">
        <v>2022062108</v>
      </c>
      <c r="H5786" s="5" t="s">
        <v>11339</v>
      </c>
    </row>
    <row r="5787" hidden="1" spans="4:8">
      <c r="D5787" s="4" t="e">
        <f t="shared" si="97"/>
        <v>#N/A</v>
      </c>
      <c r="E5787" s="4">
        <v>2023031219</v>
      </c>
      <c r="F5787" s="5" t="s">
        <v>926</v>
      </c>
      <c r="G5787" s="4">
        <v>2022078131</v>
      </c>
      <c r="H5787" s="5" t="s">
        <v>11340</v>
      </c>
    </row>
    <row r="5788" hidden="1" spans="4:8">
      <c r="D5788" s="4" t="e">
        <f t="shared" si="97"/>
        <v>#N/A</v>
      </c>
      <c r="E5788" s="4">
        <v>2023051235</v>
      </c>
      <c r="F5788" s="5" t="s">
        <v>2287</v>
      </c>
      <c r="G5788" s="4">
        <v>2022031442</v>
      </c>
      <c r="H5788" s="5" t="s">
        <v>11341</v>
      </c>
    </row>
    <row r="5789" hidden="1" spans="4:8">
      <c r="D5789" s="4" t="e">
        <f t="shared" si="97"/>
        <v>#N/A</v>
      </c>
      <c r="E5789" s="4">
        <v>2023058246</v>
      </c>
      <c r="F5789" s="5" t="s">
        <v>2289</v>
      </c>
      <c r="G5789" s="4">
        <v>2022062336</v>
      </c>
      <c r="H5789" s="5" t="s">
        <v>11342</v>
      </c>
    </row>
    <row r="5790" hidden="1" spans="4:8">
      <c r="D5790" s="4" t="e">
        <f t="shared" si="97"/>
        <v>#N/A</v>
      </c>
      <c r="E5790" s="4">
        <v>2023034102</v>
      </c>
      <c r="F5790" s="5" t="s">
        <v>2291</v>
      </c>
      <c r="G5790" s="4">
        <v>2022077248</v>
      </c>
      <c r="H5790" s="5" t="s">
        <v>11343</v>
      </c>
    </row>
    <row r="5791" hidden="1" spans="4:8">
      <c r="D5791" s="4" t="e">
        <f t="shared" si="97"/>
        <v>#N/A</v>
      </c>
      <c r="E5791" s="4">
        <v>2023066143</v>
      </c>
      <c r="F5791" s="5" t="s">
        <v>2293</v>
      </c>
      <c r="G5791" s="4">
        <v>2022036310</v>
      </c>
      <c r="H5791" s="5" t="s">
        <v>11344</v>
      </c>
    </row>
    <row r="5792" hidden="1" spans="4:8">
      <c r="D5792" s="4" t="e">
        <f t="shared" si="97"/>
        <v>#N/A</v>
      </c>
      <c r="E5792" s="4">
        <v>2023055203</v>
      </c>
      <c r="F5792" s="5" t="s">
        <v>2295</v>
      </c>
      <c r="G5792" s="4">
        <v>2022057242</v>
      </c>
      <c r="H5792" s="5" t="s">
        <v>5089</v>
      </c>
    </row>
    <row r="5793" hidden="1" spans="4:8">
      <c r="D5793" s="4" t="e">
        <f t="shared" si="97"/>
        <v>#N/A</v>
      </c>
      <c r="E5793" s="4">
        <v>2023061402</v>
      </c>
      <c r="F5793" s="5" t="s">
        <v>2297</v>
      </c>
      <c r="G5793" s="4">
        <v>2022062107</v>
      </c>
      <c r="H5793" s="5" t="s">
        <v>11345</v>
      </c>
    </row>
    <row r="5794" hidden="1" spans="4:8">
      <c r="D5794" s="4" t="e">
        <f t="shared" si="97"/>
        <v>#N/A</v>
      </c>
      <c r="E5794" s="4">
        <v>2023112305</v>
      </c>
      <c r="F5794" s="5" t="s">
        <v>2299</v>
      </c>
      <c r="G5794" s="4">
        <v>2022111139</v>
      </c>
      <c r="H5794" s="5" t="s">
        <v>11346</v>
      </c>
    </row>
    <row r="5795" hidden="1" spans="4:8">
      <c r="D5795" s="4" t="e">
        <f t="shared" si="97"/>
        <v>#N/A</v>
      </c>
      <c r="E5795" s="4">
        <v>2023056304</v>
      </c>
      <c r="F5795" s="5" t="s">
        <v>2301</v>
      </c>
      <c r="G5795" s="4">
        <v>2022062211</v>
      </c>
      <c r="H5795" s="5" t="s">
        <v>11347</v>
      </c>
    </row>
    <row r="5796" hidden="1" spans="4:8">
      <c r="D5796" s="4" t="e">
        <f t="shared" si="97"/>
        <v>#N/A</v>
      </c>
      <c r="E5796" s="4">
        <v>2023425205</v>
      </c>
      <c r="F5796" s="5" t="s">
        <v>2303</v>
      </c>
      <c r="G5796" s="4">
        <v>2022031305</v>
      </c>
      <c r="H5796" s="5" t="s">
        <v>11348</v>
      </c>
    </row>
    <row r="5797" hidden="1" spans="4:8">
      <c r="D5797" s="4" t="e">
        <f t="shared" si="97"/>
        <v>#N/A</v>
      </c>
      <c r="E5797" s="4">
        <v>2023064114</v>
      </c>
      <c r="F5797" s="5" t="s">
        <v>2305</v>
      </c>
      <c r="G5797" s="4">
        <v>2022035331</v>
      </c>
      <c r="H5797" s="5" t="s">
        <v>11349</v>
      </c>
    </row>
    <row r="5798" hidden="1" spans="4:8">
      <c r="D5798" s="4" t="e">
        <f t="shared" si="97"/>
        <v>#N/A</v>
      </c>
      <c r="E5798" s="4">
        <v>2023113118</v>
      </c>
      <c r="F5798" s="5" t="s">
        <v>2307</v>
      </c>
      <c r="G5798" s="4">
        <v>2022062639</v>
      </c>
      <c r="H5798" s="5" t="s">
        <v>11350</v>
      </c>
    </row>
    <row r="5799" hidden="1" spans="4:8">
      <c r="D5799" s="4" t="e">
        <f t="shared" si="97"/>
        <v>#N/A</v>
      </c>
      <c r="E5799" s="4">
        <v>2023424314</v>
      </c>
      <c r="F5799" s="5" t="s">
        <v>2309</v>
      </c>
      <c r="G5799" s="4">
        <v>2022422128</v>
      </c>
      <c r="H5799" s="5" t="s">
        <v>11351</v>
      </c>
    </row>
    <row r="5800" hidden="1" spans="4:8">
      <c r="D5800" s="4" t="e">
        <f t="shared" si="97"/>
        <v>#N/A</v>
      </c>
      <c r="E5800" s="4">
        <v>2023053137</v>
      </c>
      <c r="F5800" s="5" t="s">
        <v>2311</v>
      </c>
      <c r="G5800" s="4">
        <v>2022033137</v>
      </c>
      <c r="H5800" s="5" t="s">
        <v>11352</v>
      </c>
    </row>
    <row r="5801" hidden="1" spans="4:8">
      <c r="D5801" s="4" t="e">
        <f t="shared" si="97"/>
        <v>#N/A</v>
      </c>
      <c r="E5801" s="4">
        <v>2023052329</v>
      </c>
      <c r="F5801" s="5" t="s">
        <v>2313</v>
      </c>
      <c r="G5801" s="4">
        <v>2022039234</v>
      </c>
      <c r="H5801" s="5" t="s">
        <v>11353</v>
      </c>
    </row>
    <row r="5802" hidden="1" spans="4:8">
      <c r="D5802" s="4" t="e">
        <f t="shared" si="97"/>
        <v>#N/A</v>
      </c>
      <c r="E5802" s="4">
        <v>2023038206</v>
      </c>
      <c r="F5802" s="5" t="s">
        <v>2315</v>
      </c>
      <c r="G5802" s="4">
        <v>2022053329</v>
      </c>
      <c r="H5802" s="5" t="s">
        <v>11354</v>
      </c>
    </row>
    <row r="5803" hidden="1" spans="4:8">
      <c r="D5803" s="4" t="e">
        <f t="shared" si="97"/>
        <v>#N/A</v>
      </c>
      <c r="E5803" s="4">
        <v>2023033315</v>
      </c>
      <c r="F5803" s="5" t="s">
        <v>2317</v>
      </c>
      <c r="G5803" s="4">
        <v>2022071101</v>
      </c>
      <c r="H5803" s="5" t="s">
        <v>11355</v>
      </c>
    </row>
    <row r="5804" hidden="1" spans="4:8">
      <c r="D5804" s="4" t="e">
        <f t="shared" si="97"/>
        <v>#N/A</v>
      </c>
      <c r="E5804" s="4">
        <v>2023055217</v>
      </c>
      <c r="F5804" s="5" t="s">
        <v>2319</v>
      </c>
      <c r="G5804" s="4">
        <v>2022038129</v>
      </c>
      <c r="H5804" s="5" t="s">
        <v>11356</v>
      </c>
    </row>
    <row r="5805" hidden="1" spans="4:8">
      <c r="D5805" s="4" t="e">
        <f t="shared" si="97"/>
        <v>#N/A</v>
      </c>
      <c r="E5805" s="4">
        <v>2023059121</v>
      </c>
      <c r="F5805" s="5" t="s">
        <v>2321</v>
      </c>
      <c r="G5805" s="4">
        <v>2022071136</v>
      </c>
      <c r="H5805" s="5" t="s">
        <v>11357</v>
      </c>
    </row>
    <row r="5806" hidden="1" spans="4:8">
      <c r="D5806" s="4" t="e">
        <f t="shared" si="97"/>
        <v>#N/A</v>
      </c>
      <c r="E5806" s="4">
        <v>2023077140</v>
      </c>
      <c r="F5806" s="5" t="s">
        <v>2323</v>
      </c>
      <c r="G5806" s="4">
        <v>2022039212</v>
      </c>
      <c r="H5806" s="5" t="s">
        <v>11358</v>
      </c>
    </row>
    <row r="5807" hidden="1" spans="4:8">
      <c r="D5807" s="4" t="e">
        <f t="shared" si="97"/>
        <v>#N/A</v>
      </c>
      <c r="E5807" s="4">
        <v>2023035436</v>
      </c>
      <c r="F5807" s="5" t="s">
        <v>2325</v>
      </c>
      <c r="G5807" s="4">
        <v>2022112118</v>
      </c>
      <c r="H5807" s="5" t="s">
        <v>11359</v>
      </c>
    </row>
    <row r="5808" hidden="1" spans="4:8">
      <c r="D5808" s="4" t="e">
        <f t="shared" si="97"/>
        <v>#N/A</v>
      </c>
      <c r="E5808" s="4">
        <v>2023066144</v>
      </c>
      <c r="F5808" s="5" t="s">
        <v>2327</v>
      </c>
      <c r="G5808" s="4">
        <v>2022061334</v>
      </c>
      <c r="H5808" s="5" t="s">
        <v>11360</v>
      </c>
    </row>
    <row r="5809" hidden="1" spans="4:8">
      <c r="D5809" s="4" t="e">
        <f t="shared" si="97"/>
        <v>#N/A</v>
      </c>
      <c r="E5809" s="4">
        <v>2023062244</v>
      </c>
      <c r="F5809" s="5" t="s">
        <v>2329</v>
      </c>
      <c r="G5809" s="4">
        <v>2022032203</v>
      </c>
      <c r="H5809" s="5" t="s">
        <v>11361</v>
      </c>
    </row>
    <row r="5810" hidden="1" spans="4:8">
      <c r="D5810" s="4" t="e">
        <f t="shared" si="97"/>
        <v>#N/A</v>
      </c>
      <c r="E5810" s="4">
        <v>2023031110</v>
      </c>
      <c r="F5810" s="5" t="s">
        <v>2331</v>
      </c>
      <c r="G5810" s="4">
        <v>2022075108</v>
      </c>
      <c r="H5810" s="5" t="s">
        <v>11362</v>
      </c>
    </row>
    <row r="5811" hidden="1" spans="4:8">
      <c r="D5811" s="4" t="e">
        <f t="shared" si="97"/>
        <v>#N/A</v>
      </c>
      <c r="E5811" s="4">
        <v>2023035430</v>
      </c>
      <c r="F5811" s="5" t="s">
        <v>1829</v>
      </c>
      <c r="G5811" s="4">
        <v>2022021447</v>
      </c>
      <c r="H5811" s="5" t="s">
        <v>11363</v>
      </c>
    </row>
    <row r="5812" hidden="1" spans="4:8">
      <c r="D5812" s="4" t="e">
        <f t="shared" si="97"/>
        <v>#N/A</v>
      </c>
      <c r="E5812" s="4">
        <v>2023031649</v>
      </c>
      <c r="F5812" s="5" t="s">
        <v>2334</v>
      </c>
      <c r="G5812" s="4">
        <v>2022021315</v>
      </c>
      <c r="H5812" s="5" t="s">
        <v>11364</v>
      </c>
    </row>
    <row r="5813" hidden="1" spans="4:8">
      <c r="D5813" s="4" t="e">
        <f t="shared" si="97"/>
        <v>#N/A</v>
      </c>
      <c r="E5813" s="4">
        <v>2023033349</v>
      </c>
      <c r="F5813" s="5" t="s">
        <v>2336</v>
      </c>
      <c r="G5813" s="4">
        <v>2022064108</v>
      </c>
      <c r="H5813" s="5" t="s">
        <v>11365</v>
      </c>
    </row>
    <row r="5814" hidden="1" spans="4:8">
      <c r="D5814" s="4" t="e">
        <f t="shared" si="97"/>
        <v>#N/A</v>
      </c>
      <c r="E5814" s="4">
        <v>2023059225</v>
      </c>
      <c r="F5814" s="5" t="s">
        <v>2337</v>
      </c>
      <c r="G5814" s="4">
        <v>2022032311</v>
      </c>
      <c r="H5814" s="5" t="s">
        <v>11366</v>
      </c>
    </row>
    <row r="5815" hidden="1" spans="4:8">
      <c r="D5815" s="4" t="e">
        <f t="shared" si="97"/>
        <v>#N/A</v>
      </c>
      <c r="E5815" s="4">
        <v>2023059124</v>
      </c>
      <c r="F5815" s="5" t="s">
        <v>2339</v>
      </c>
      <c r="G5815" s="4">
        <v>2022036112</v>
      </c>
      <c r="H5815" s="5" t="s">
        <v>6515</v>
      </c>
    </row>
    <row r="5816" hidden="1" spans="4:8">
      <c r="D5816" s="4" t="e">
        <f t="shared" si="97"/>
        <v>#N/A</v>
      </c>
      <c r="E5816" s="4">
        <v>2023113222</v>
      </c>
      <c r="F5816" s="5" t="s">
        <v>2341</v>
      </c>
      <c r="G5816" s="4">
        <v>2022427105</v>
      </c>
      <c r="H5816" s="5" t="s">
        <v>11367</v>
      </c>
    </row>
    <row r="5817" hidden="1" spans="4:8">
      <c r="D5817" s="4" t="e">
        <f t="shared" si="97"/>
        <v>#N/A</v>
      </c>
      <c r="E5817" s="4">
        <v>2023036102</v>
      </c>
      <c r="F5817" s="5" t="s">
        <v>2343</v>
      </c>
      <c r="G5817" s="4">
        <v>2022032128</v>
      </c>
      <c r="H5817" s="5" t="s">
        <v>11368</v>
      </c>
    </row>
    <row r="5818" hidden="1" spans="4:8">
      <c r="D5818" s="4" t="e">
        <f t="shared" si="97"/>
        <v>#N/A</v>
      </c>
      <c r="E5818" s="4">
        <v>2023057219</v>
      </c>
      <c r="F5818" s="5" t="s">
        <v>2345</v>
      </c>
      <c r="G5818" s="4">
        <v>2022062502</v>
      </c>
      <c r="H5818" s="5" t="s">
        <v>11369</v>
      </c>
    </row>
    <row r="5819" hidden="1" spans="4:8">
      <c r="D5819" s="4" t="e">
        <f t="shared" si="97"/>
        <v>#N/A</v>
      </c>
      <c r="E5819" s="4">
        <v>2023114117</v>
      </c>
      <c r="F5819" s="5" t="s">
        <v>2347</v>
      </c>
      <c r="G5819" s="4">
        <v>2022424111</v>
      </c>
      <c r="H5819" s="5" t="s">
        <v>11370</v>
      </c>
    </row>
    <row r="5820" hidden="1" spans="4:8">
      <c r="D5820" s="4" t="e">
        <f t="shared" si="97"/>
        <v>#N/A</v>
      </c>
      <c r="E5820" s="4">
        <v>2023032135</v>
      </c>
      <c r="F5820" s="5" t="s">
        <v>2349</v>
      </c>
      <c r="G5820" s="4">
        <v>2022036328</v>
      </c>
      <c r="H5820" s="5" t="s">
        <v>11371</v>
      </c>
    </row>
    <row r="5821" hidden="1" spans="4:8">
      <c r="D5821" s="4" t="e">
        <f t="shared" si="97"/>
        <v>#N/A</v>
      </c>
      <c r="E5821" s="4">
        <v>2023112317</v>
      </c>
      <c r="F5821" s="5" t="s">
        <v>2351</v>
      </c>
      <c r="G5821" s="4">
        <v>2022055223</v>
      </c>
      <c r="H5821" s="5" t="s">
        <v>11372</v>
      </c>
    </row>
    <row r="5822" hidden="1" spans="4:8">
      <c r="D5822" s="4" t="e">
        <f t="shared" si="97"/>
        <v>#N/A</v>
      </c>
      <c r="E5822" s="4">
        <v>2023422326</v>
      </c>
      <c r="F5822" s="5" t="s">
        <v>2353</v>
      </c>
      <c r="G5822" s="4">
        <v>2022427118</v>
      </c>
      <c r="H5822" s="5" t="s">
        <v>11373</v>
      </c>
    </row>
    <row r="5823" hidden="1" spans="4:8">
      <c r="D5823" s="4" t="e">
        <f t="shared" si="97"/>
        <v>#N/A</v>
      </c>
      <c r="E5823" s="4">
        <v>2023031133</v>
      </c>
      <c r="F5823" s="5" t="s">
        <v>2355</v>
      </c>
      <c r="G5823" s="4">
        <v>2022032234</v>
      </c>
      <c r="H5823" s="5" t="s">
        <v>11374</v>
      </c>
    </row>
    <row r="5824" hidden="1" spans="4:8">
      <c r="D5824" s="4" t="e">
        <f t="shared" si="97"/>
        <v>#N/A</v>
      </c>
      <c r="E5824" s="4">
        <v>2023057151</v>
      </c>
      <c r="F5824" s="5" t="s">
        <v>2357</v>
      </c>
      <c r="G5824" s="4">
        <v>2022053347</v>
      </c>
      <c r="H5824" s="5" t="s">
        <v>11375</v>
      </c>
    </row>
    <row r="5825" hidden="1" spans="4:8">
      <c r="D5825" s="4" t="e">
        <f t="shared" si="97"/>
        <v>#N/A</v>
      </c>
      <c r="E5825" s="4">
        <v>2023039129</v>
      </c>
      <c r="F5825" s="5" t="s">
        <v>2359</v>
      </c>
      <c r="G5825" s="4">
        <v>2022065123</v>
      </c>
      <c r="H5825" s="5" t="s">
        <v>11376</v>
      </c>
    </row>
    <row r="5826" hidden="1" spans="4:8">
      <c r="D5826" s="4" t="e">
        <f t="shared" ref="D5826:D5889" si="98">VLOOKUP(A5826,G:H,2,0)</f>
        <v>#N/A</v>
      </c>
      <c r="E5826" s="4">
        <v>2023036305</v>
      </c>
      <c r="F5826" s="5" t="s">
        <v>2361</v>
      </c>
      <c r="G5826" s="4">
        <v>2022062314</v>
      </c>
      <c r="H5826" s="5" t="s">
        <v>11377</v>
      </c>
    </row>
    <row r="5827" hidden="1" spans="4:8">
      <c r="D5827" s="4" t="e">
        <f t="shared" si="98"/>
        <v>#N/A</v>
      </c>
      <c r="E5827" s="4">
        <v>2023036347</v>
      </c>
      <c r="F5827" s="5" t="s">
        <v>2363</v>
      </c>
      <c r="G5827" s="4">
        <v>2022114103</v>
      </c>
      <c r="H5827" s="5" t="s">
        <v>11378</v>
      </c>
    </row>
    <row r="5828" hidden="1" spans="4:8">
      <c r="D5828" s="4" t="e">
        <f t="shared" si="98"/>
        <v>#N/A</v>
      </c>
      <c r="E5828" s="4">
        <v>2023111323</v>
      </c>
      <c r="F5828" s="5" t="s">
        <v>2365</v>
      </c>
      <c r="G5828" s="4">
        <v>2022075208</v>
      </c>
      <c r="H5828" s="5" t="s">
        <v>11379</v>
      </c>
    </row>
    <row r="5829" hidden="1" spans="4:8">
      <c r="D5829" s="4" t="e">
        <f t="shared" si="98"/>
        <v>#N/A</v>
      </c>
      <c r="E5829" s="4">
        <v>2023055213</v>
      </c>
      <c r="F5829" s="5" t="s">
        <v>2367</v>
      </c>
      <c r="G5829" s="4">
        <v>2022425111</v>
      </c>
      <c r="H5829" s="5" t="s">
        <v>11361</v>
      </c>
    </row>
    <row r="5830" hidden="1" spans="4:8">
      <c r="D5830" s="4" t="e">
        <f t="shared" si="98"/>
        <v>#N/A</v>
      </c>
      <c r="E5830" s="4">
        <v>2023061329</v>
      </c>
      <c r="F5830" s="5" t="s">
        <v>2369</v>
      </c>
      <c r="G5830" s="4">
        <v>2022063117</v>
      </c>
      <c r="H5830" s="5" t="s">
        <v>11380</v>
      </c>
    </row>
    <row r="5831" hidden="1" spans="4:8">
      <c r="D5831" s="4" t="e">
        <f t="shared" si="98"/>
        <v>#N/A</v>
      </c>
      <c r="E5831" s="4">
        <v>2023076113</v>
      </c>
      <c r="F5831" s="5" t="s">
        <v>2371</v>
      </c>
      <c r="G5831" s="4">
        <v>2022059433</v>
      </c>
      <c r="H5831" s="5" t="s">
        <v>11381</v>
      </c>
    </row>
    <row r="5832" hidden="1" spans="4:8">
      <c r="D5832" s="4" t="e">
        <f t="shared" si="98"/>
        <v>#N/A</v>
      </c>
      <c r="E5832" s="4">
        <v>2023032233</v>
      </c>
      <c r="F5832" s="5" t="s">
        <v>2373</v>
      </c>
      <c r="G5832" s="4">
        <v>2022059125</v>
      </c>
      <c r="H5832" s="5" t="s">
        <v>11382</v>
      </c>
    </row>
    <row r="5833" hidden="1" spans="4:8">
      <c r="D5833" s="4" t="e">
        <f t="shared" si="98"/>
        <v>#N/A</v>
      </c>
      <c r="E5833" s="4">
        <v>2023033209</v>
      </c>
      <c r="F5833" s="5" t="s">
        <v>2377</v>
      </c>
      <c r="G5833" s="4">
        <v>2022421223</v>
      </c>
      <c r="H5833" s="5" t="s">
        <v>11383</v>
      </c>
    </row>
    <row r="5834" hidden="1" spans="4:8">
      <c r="D5834" s="4" t="e">
        <f t="shared" si="98"/>
        <v>#N/A</v>
      </c>
      <c r="E5834" s="4">
        <v>2023111150</v>
      </c>
      <c r="F5834" s="5" t="s">
        <v>1392</v>
      </c>
      <c r="G5834" s="4">
        <v>2022051130</v>
      </c>
      <c r="H5834" s="5" t="s">
        <v>11384</v>
      </c>
    </row>
    <row r="5835" hidden="1" spans="4:8">
      <c r="D5835" s="4" t="e">
        <f t="shared" si="98"/>
        <v>#N/A</v>
      </c>
      <c r="E5835" s="4">
        <v>2023032208</v>
      </c>
      <c r="F5835" s="5" t="s">
        <v>2380</v>
      </c>
      <c r="G5835" s="4">
        <v>2022076130</v>
      </c>
      <c r="H5835" s="5" t="s">
        <v>11385</v>
      </c>
    </row>
    <row r="5836" hidden="1" spans="4:8">
      <c r="D5836" s="4" t="e">
        <f t="shared" si="98"/>
        <v>#N/A</v>
      </c>
      <c r="E5836" s="4">
        <v>2023078219</v>
      </c>
      <c r="F5836" s="5" t="s">
        <v>2295</v>
      </c>
      <c r="G5836" s="4">
        <v>2022426141</v>
      </c>
      <c r="H5836" s="5" t="s">
        <v>11386</v>
      </c>
    </row>
    <row r="5837" hidden="1" spans="4:8">
      <c r="D5837" s="4" t="e">
        <f t="shared" si="98"/>
        <v>#N/A</v>
      </c>
      <c r="E5837" s="4">
        <v>2023061337</v>
      </c>
      <c r="F5837" s="5" t="s">
        <v>2383</v>
      </c>
      <c r="G5837" s="4">
        <v>2022053244</v>
      </c>
      <c r="H5837" s="5" t="s">
        <v>11387</v>
      </c>
    </row>
    <row r="5838" hidden="1" spans="4:8">
      <c r="D5838" s="4" t="e">
        <f t="shared" si="98"/>
        <v>#N/A</v>
      </c>
      <c r="E5838" s="4">
        <v>2023075144</v>
      </c>
      <c r="F5838" s="5" t="s">
        <v>2385</v>
      </c>
      <c r="G5838" s="4">
        <v>2022032202</v>
      </c>
      <c r="H5838" s="5" t="s">
        <v>11388</v>
      </c>
    </row>
    <row r="5839" hidden="1" spans="4:8">
      <c r="D5839" s="4" t="e">
        <f t="shared" si="98"/>
        <v>#N/A</v>
      </c>
      <c r="E5839" s="4">
        <v>2023035122</v>
      </c>
      <c r="F5839" s="5" t="s">
        <v>2387</v>
      </c>
      <c r="G5839" s="4">
        <v>2022112319</v>
      </c>
      <c r="H5839" s="5" t="s">
        <v>11389</v>
      </c>
    </row>
    <row r="5840" hidden="1" spans="4:8">
      <c r="D5840" s="4" t="e">
        <f t="shared" si="98"/>
        <v>#N/A</v>
      </c>
      <c r="E5840" s="4">
        <v>2022035133</v>
      </c>
      <c r="F5840" s="5" t="s">
        <v>11390</v>
      </c>
      <c r="G5840" s="4">
        <v>2022036349</v>
      </c>
      <c r="H5840" s="5" t="s">
        <v>11391</v>
      </c>
    </row>
    <row r="5841" hidden="1" spans="4:8">
      <c r="D5841" s="4" t="e">
        <f t="shared" si="98"/>
        <v>#N/A</v>
      </c>
      <c r="E5841" s="4">
        <v>2022114123</v>
      </c>
      <c r="F5841" s="5" t="s">
        <v>11392</v>
      </c>
      <c r="G5841" s="4">
        <v>2022066105</v>
      </c>
      <c r="H5841" s="5" t="s">
        <v>11393</v>
      </c>
    </row>
    <row r="5842" hidden="1" spans="4:8">
      <c r="D5842" s="4" t="e">
        <f t="shared" si="98"/>
        <v>#N/A</v>
      </c>
      <c r="E5842" s="4">
        <v>2022034305</v>
      </c>
      <c r="F5842" s="5" t="s">
        <v>11394</v>
      </c>
      <c r="G5842" s="4">
        <v>2022055128</v>
      </c>
      <c r="H5842" s="5" t="s">
        <v>11395</v>
      </c>
    </row>
    <row r="5843" hidden="1" spans="4:8">
      <c r="D5843" s="4" t="e">
        <f t="shared" si="98"/>
        <v>#N/A</v>
      </c>
      <c r="E5843" s="4">
        <v>2022054114</v>
      </c>
      <c r="F5843" s="5" t="s">
        <v>11396</v>
      </c>
      <c r="G5843" s="4">
        <v>2022032217</v>
      </c>
      <c r="H5843" s="5" t="s">
        <v>11397</v>
      </c>
    </row>
    <row r="5844" hidden="1" spans="4:8">
      <c r="D5844" s="4" t="e">
        <f t="shared" si="98"/>
        <v>#N/A</v>
      </c>
      <c r="E5844" s="4">
        <v>2022034233</v>
      </c>
      <c r="F5844" s="5" t="s">
        <v>11398</v>
      </c>
      <c r="G5844" s="4">
        <v>2022021226</v>
      </c>
      <c r="H5844" s="5" t="s">
        <v>11399</v>
      </c>
    </row>
    <row r="5845" hidden="1" spans="4:8">
      <c r="D5845" s="4" t="e">
        <f t="shared" si="98"/>
        <v>#N/A</v>
      </c>
      <c r="E5845" s="4">
        <v>2022035103</v>
      </c>
      <c r="F5845" s="5" t="s">
        <v>11400</v>
      </c>
      <c r="G5845" s="4">
        <v>2022113223</v>
      </c>
      <c r="H5845" s="5" t="s">
        <v>8617</v>
      </c>
    </row>
    <row r="5846" hidden="1" spans="4:8">
      <c r="D5846" s="4" t="e">
        <f t="shared" si="98"/>
        <v>#N/A</v>
      </c>
      <c r="E5846" s="4">
        <v>2023038201</v>
      </c>
      <c r="F5846" s="5" t="s">
        <v>2389</v>
      </c>
      <c r="G5846" s="4">
        <v>2022061316</v>
      </c>
      <c r="H5846" s="5" t="s">
        <v>11401</v>
      </c>
    </row>
    <row r="5847" hidden="1" spans="4:8">
      <c r="D5847" s="4" t="e">
        <f t="shared" si="98"/>
        <v>#N/A</v>
      </c>
      <c r="E5847" s="4">
        <v>2023061508</v>
      </c>
      <c r="F5847" s="5" t="s">
        <v>2391</v>
      </c>
      <c r="G5847" s="4">
        <v>2022066250</v>
      </c>
      <c r="H5847" s="5" t="s">
        <v>11402</v>
      </c>
    </row>
    <row r="5848" hidden="1" spans="4:8">
      <c r="D5848" s="4" t="e">
        <f t="shared" si="98"/>
        <v>#N/A</v>
      </c>
      <c r="E5848" s="4">
        <v>2023059414</v>
      </c>
      <c r="F5848" s="5" t="s">
        <v>2393</v>
      </c>
      <c r="G5848" s="4">
        <v>2022035432</v>
      </c>
      <c r="H5848" s="5" t="s">
        <v>11403</v>
      </c>
    </row>
    <row r="5849" hidden="1" spans="4:8">
      <c r="D5849" s="4" t="e">
        <f t="shared" si="98"/>
        <v>#N/A</v>
      </c>
      <c r="E5849" s="4">
        <v>2023114240</v>
      </c>
      <c r="F5849" s="5" t="s">
        <v>2395</v>
      </c>
      <c r="G5849" s="4">
        <v>2022111135</v>
      </c>
      <c r="H5849" s="5" t="s">
        <v>11404</v>
      </c>
    </row>
    <row r="5850" hidden="1" spans="4:8">
      <c r="D5850" s="4" t="e">
        <f t="shared" si="98"/>
        <v>#N/A</v>
      </c>
      <c r="E5850" s="4">
        <v>2023425238</v>
      </c>
      <c r="F5850" s="5" t="s">
        <v>2397</v>
      </c>
      <c r="G5850" s="4">
        <v>2022054206</v>
      </c>
      <c r="H5850" s="5" t="s">
        <v>11405</v>
      </c>
    </row>
    <row r="5851" hidden="1" spans="4:8">
      <c r="D5851" s="4" t="e">
        <f t="shared" si="98"/>
        <v>#N/A</v>
      </c>
      <c r="E5851" s="4">
        <v>2023035346</v>
      </c>
      <c r="F5851" s="5" t="s">
        <v>2399</v>
      </c>
      <c r="G5851" s="4">
        <v>2022112321</v>
      </c>
      <c r="H5851" s="5" t="s">
        <v>11406</v>
      </c>
    </row>
    <row r="5852" hidden="1" spans="4:8">
      <c r="D5852" s="4" t="e">
        <f t="shared" si="98"/>
        <v>#N/A</v>
      </c>
      <c r="E5852" s="4">
        <v>2023114250</v>
      </c>
      <c r="F5852" s="5" t="s">
        <v>1428</v>
      </c>
      <c r="G5852" s="4">
        <v>2022055204</v>
      </c>
      <c r="H5852" s="5" t="s">
        <v>11407</v>
      </c>
    </row>
    <row r="5853" hidden="1" spans="4:8">
      <c r="D5853" s="4" t="e">
        <f t="shared" si="98"/>
        <v>#N/A</v>
      </c>
      <c r="E5853" s="4">
        <v>2023039508</v>
      </c>
      <c r="F5853" s="5" t="s">
        <v>2402</v>
      </c>
      <c r="G5853" s="4">
        <v>2022075121</v>
      </c>
      <c r="H5853" s="5" t="s">
        <v>11408</v>
      </c>
    </row>
    <row r="5854" hidden="1" spans="4:8">
      <c r="D5854" s="4" t="e">
        <f t="shared" si="98"/>
        <v>#N/A</v>
      </c>
      <c r="E5854" s="4">
        <v>2023424429</v>
      </c>
      <c r="F5854" s="5" t="s">
        <v>2404</v>
      </c>
      <c r="G5854" s="4">
        <v>2022076239</v>
      </c>
      <c r="H5854" s="5" t="s">
        <v>11409</v>
      </c>
    </row>
    <row r="5855" hidden="1" spans="4:8">
      <c r="D5855" s="4" t="e">
        <f t="shared" si="98"/>
        <v>#N/A</v>
      </c>
      <c r="E5855" s="4">
        <v>2023061228</v>
      </c>
      <c r="F5855" s="5" t="s">
        <v>2406</v>
      </c>
      <c r="G5855" s="4">
        <v>2022073213</v>
      </c>
      <c r="H5855" s="5" t="s">
        <v>11410</v>
      </c>
    </row>
    <row r="5856" hidden="1" spans="4:8">
      <c r="D5856" s="4" t="e">
        <f t="shared" si="98"/>
        <v>#N/A</v>
      </c>
      <c r="E5856" s="4">
        <v>2023036103</v>
      </c>
      <c r="F5856" s="5" t="s">
        <v>2408</v>
      </c>
      <c r="G5856" s="4">
        <v>2022423138</v>
      </c>
      <c r="H5856" s="5" t="s">
        <v>11411</v>
      </c>
    </row>
    <row r="5857" hidden="1" spans="4:8">
      <c r="D5857" s="4" t="e">
        <f t="shared" si="98"/>
        <v>#N/A</v>
      </c>
      <c r="E5857" s="4">
        <v>2023426119</v>
      </c>
      <c r="F5857" s="5" t="s">
        <v>2410</v>
      </c>
      <c r="G5857" s="4">
        <v>2022031135</v>
      </c>
      <c r="H5857" s="5" t="s">
        <v>11412</v>
      </c>
    </row>
    <row r="5858" hidden="1" spans="4:8">
      <c r="D5858" s="4" t="e">
        <f t="shared" si="98"/>
        <v>#N/A</v>
      </c>
      <c r="E5858" s="4">
        <v>2023051134</v>
      </c>
      <c r="F5858" s="5" t="s">
        <v>2412</v>
      </c>
      <c r="G5858" s="4">
        <v>2022053204</v>
      </c>
      <c r="H5858" s="5" t="s">
        <v>1765</v>
      </c>
    </row>
    <row r="5859" hidden="1" spans="4:8">
      <c r="D5859" s="4" t="e">
        <f t="shared" si="98"/>
        <v>#N/A</v>
      </c>
      <c r="E5859" s="4">
        <v>2023063210</v>
      </c>
      <c r="F5859" s="5" t="s">
        <v>2414</v>
      </c>
      <c r="G5859" s="4">
        <v>2022035312</v>
      </c>
      <c r="H5859" s="5" t="s">
        <v>3935</v>
      </c>
    </row>
    <row r="5860" hidden="1" spans="4:8">
      <c r="D5860" s="4" t="e">
        <f t="shared" si="98"/>
        <v>#N/A</v>
      </c>
      <c r="E5860" s="4">
        <v>2023422231</v>
      </c>
      <c r="F5860" s="5" t="s">
        <v>2416</v>
      </c>
      <c r="G5860" s="4">
        <v>2022114119</v>
      </c>
      <c r="H5860" s="5" t="s">
        <v>11413</v>
      </c>
    </row>
    <row r="5861" hidden="1" spans="4:8">
      <c r="D5861" s="4" t="e">
        <f t="shared" si="98"/>
        <v>#N/A</v>
      </c>
      <c r="E5861" s="4">
        <v>2023061127</v>
      </c>
      <c r="F5861" s="5" t="s">
        <v>2418</v>
      </c>
      <c r="G5861" s="4">
        <v>2022061716</v>
      </c>
      <c r="H5861" s="5" t="s">
        <v>11414</v>
      </c>
    </row>
    <row r="5862" hidden="1" spans="4:8">
      <c r="D5862" s="4" t="e">
        <f t="shared" si="98"/>
        <v>#N/A</v>
      </c>
      <c r="E5862" s="4">
        <v>2023033225</v>
      </c>
      <c r="F5862" s="5" t="s">
        <v>2420</v>
      </c>
      <c r="G5862" s="4">
        <v>2022034218</v>
      </c>
      <c r="H5862" s="5" t="s">
        <v>3325</v>
      </c>
    </row>
    <row r="5863" hidden="1" spans="4:8">
      <c r="D5863" s="4" t="e">
        <f t="shared" si="98"/>
        <v>#N/A</v>
      </c>
      <c r="E5863" s="4">
        <v>2023066114</v>
      </c>
      <c r="F5863" s="5" t="s">
        <v>2422</v>
      </c>
      <c r="G5863" s="4">
        <v>2022111341</v>
      </c>
      <c r="H5863" s="5" t="s">
        <v>11415</v>
      </c>
    </row>
    <row r="5864" hidden="1" spans="4:8">
      <c r="D5864" s="4" t="e">
        <f t="shared" si="98"/>
        <v>#N/A</v>
      </c>
      <c r="E5864" s="4">
        <v>2023032317</v>
      </c>
      <c r="F5864" s="5" t="s">
        <v>2424</v>
      </c>
      <c r="G5864" s="4">
        <v>2022062538</v>
      </c>
      <c r="H5864" s="5" t="s">
        <v>11416</v>
      </c>
    </row>
    <row r="5865" hidden="1" spans="4:8">
      <c r="D5865" s="4" t="e">
        <f t="shared" si="98"/>
        <v>#N/A</v>
      </c>
      <c r="E5865" s="4">
        <v>2023038134</v>
      </c>
      <c r="F5865" s="5" t="s">
        <v>2426</v>
      </c>
      <c r="G5865" s="4">
        <v>2022031113</v>
      </c>
      <c r="H5865" s="5" t="s">
        <v>6532</v>
      </c>
    </row>
    <row r="5866" hidden="1" spans="4:8">
      <c r="D5866" s="4" t="e">
        <f t="shared" si="98"/>
        <v>#N/A</v>
      </c>
      <c r="E5866" s="4">
        <v>2023062139</v>
      </c>
      <c r="F5866" s="5" t="s">
        <v>2428</v>
      </c>
      <c r="G5866" s="4">
        <v>2022061408</v>
      </c>
      <c r="H5866" s="5" t="s">
        <v>11417</v>
      </c>
    </row>
    <row r="5867" hidden="1" spans="4:8">
      <c r="D5867" s="4" t="e">
        <f t="shared" si="98"/>
        <v>#N/A</v>
      </c>
      <c r="E5867" s="4">
        <v>2023035343</v>
      </c>
      <c r="F5867" s="5" t="s">
        <v>2430</v>
      </c>
      <c r="G5867" s="4">
        <v>2022422307</v>
      </c>
      <c r="H5867" s="5" t="s">
        <v>1170</v>
      </c>
    </row>
    <row r="5868" hidden="1" spans="4:8">
      <c r="D5868" s="4" t="e">
        <f t="shared" si="98"/>
        <v>#N/A</v>
      </c>
      <c r="E5868" s="4">
        <v>2023035410</v>
      </c>
      <c r="F5868" s="5" t="s">
        <v>2432</v>
      </c>
      <c r="G5868" s="4">
        <v>2022035413</v>
      </c>
      <c r="H5868" s="5" t="s">
        <v>11418</v>
      </c>
    </row>
    <row r="5869" hidden="1" spans="4:8">
      <c r="D5869" s="4" t="e">
        <f t="shared" si="98"/>
        <v>#N/A</v>
      </c>
      <c r="E5869" s="4">
        <v>2023061312</v>
      </c>
      <c r="F5869" s="5" t="s">
        <v>2434</v>
      </c>
      <c r="G5869" s="4">
        <v>2022032335</v>
      </c>
      <c r="H5869" s="5" t="s">
        <v>11419</v>
      </c>
    </row>
    <row r="5870" hidden="1" spans="4:8">
      <c r="D5870" s="4" t="e">
        <f t="shared" si="98"/>
        <v>#N/A</v>
      </c>
      <c r="E5870" s="4">
        <v>2023059405</v>
      </c>
      <c r="F5870" s="5" t="s">
        <v>2436</v>
      </c>
      <c r="G5870" s="4">
        <v>2022425226</v>
      </c>
      <c r="H5870" s="5" t="s">
        <v>11420</v>
      </c>
    </row>
    <row r="5871" hidden="1" spans="4:8">
      <c r="D5871" s="4" t="e">
        <f t="shared" si="98"/>
        <v>#N/A</v>
      </c>
      <c r="E5871" s="4">
        <v>2023036338</v>
      </c>
      <c r="F5871" s="5" t="s">
        <v>2438</v>
      </c>
      <c r="G5871" s="4">
        <v>2022063212</v>
      </c>
      <c r="H5871" s="5" t="s">
        <v>11421</v>
      </c>
    </row>
    <row r="5872" hidden="1" spans="4:8">
      <c r="D5872" s="4" t="e">
        <f t="shared" si="98"/>
        <v>#N/A</v>
      </c>
      <c r="E5872" s="4">
        <v>2023057241</v>
      </c>
      <c r="F5872" s="5" t="s">
        <v>2440</v>
      </c>
      <c r="G5872" s="4">
        <v>2022053147</v>
      </c>
      <c r="H5872" s="5" t="s">
        <v>11422</v>
      </c>
    </row>
    <row r="5873" hidden="1" spans="4:8">
      <c r="D5873" s="4" t="e">
        <f t="shared" si="98"/>
        <v>#N/A</v>
      </c>
      <c r="E5873" s="4">
        <v>2023057106</v>
      </c>
      <c r="F5873" s="5" t="s">
        <v>2442</v>
      </c>
      <c r="G5873" s="4">
        <v>2022057344</v>
      </c>
      <c r="H5873" s="5" t="s">
        <v>10884</v>
      </c>
    </row>
    <row r="5874" hidden="1" spans="4:8">
      <c r="D5874" s="4" t="e">
        <f t="shared" si="98"/>
        <v>#N/A</v>
      </c>
      <c r="E5874" s="4">
        <v>2023034128</v>
      </c>
      <c r="F5874" s="5" t="s">
        <v>2444</v>
      </c>
      <c r="G5874" s="4">
        <v>2022111237</v>
      </c>
      <c r="H5874" s="5" t="s">
        <v>11423</v>
      </c>
    </row>
    <row r="5875" hidden="1" spans="4:8">
      <c r="D5875" s="4" t="e">
        <f t="shared" si="98"/>
        <v>#N/A</v>
      </c>
      <c r="E5875" s="4">
        <v>2023423211</v>
      </c>
      <c r="F5875" s="5" t="s">
        <v>2446</v>
      </c>
      <c r="G5875" s="4">
        <v>2022423204</v>
      </c>
      <c r="H5875" s="5" t="s">
        <v>11424</v>
      </c>
    </row>
    <row r="5876" hidden="1" spans="4:8">
      <c r="D5876" s="4" t="e">
        <f t="shared" si="98"/>
        <v>#N/A</v>
      </c>
      <c r="E5876" s="4">
        <v>2023077201</v>
      </c>
      <c r="F5876" s="5" t="s">
        <v>2448</v>
      </c>
      <c r="G5876" s="4">
        <v>2022051140</v>
      </c>
      <c r="H5876" s="5" t="s">
        <v>11425</v>
      </c>
    </row>
    <row r="5877" hidden="1" spans="4:8">
      <c r="D5877" s="4" t="e">
        <f t="shared" si="98"/>
        <v>#N/A</v>
      </c>
      <c r="E5877" s="4">
        <v>2023056110</v>
      </c>
      <c r="F5877" s="5" t="s">
        <v>2450</v>
      </c>
      <c r="G5877" s="4">
        <v>2022062319</v>
      </c>
      <c r="H5877" s="5" t="s">
        <v>11426</v>
      </c>
    </row>
    <row r="5878" hidden="1" spans="4:8">
      <c r="D5878" s="4" t="e">
        <f t="shared" si="98"/>
        <v>#N/A</v>
      </c>
      <c r="E5878" s="4">
        <v>2023035127</v>
      </c>
      <c r="F5878" s="5" t="s">
        <v>2452</v>
      </c>
      <c r="G5878" s="4">
        <v>2022425143</v>
      </c>
      <c r="H5878" s="5" t="s">
        <v>11427</v>
      </c>
    </row>
    <row r="5879" hidden="1" spans="4:8">
      <c r="D5879" s="4" t="e">
        <f t="shared" si="98"/>
        <v>#N/A</v>
      </c>
      <c r="E5879" s="4">
        <v>2023059427</v>
      </c>
      <c r="F5879" s="5" t="s">
        <v>2454</v>
      </c>
      <c r="G5879" s="4">
        <v>2022053222</v>
      </c>
      <c r="H5879" s="5" t="s">
        <v>11428</v>
      </c>
    </row>
    <row r="5880" hidden="1" spans="4:8">
      <c r="D5880" s="4" t="e">
        <f t="shared" si="98"/>
        <v>#N/A</v>
      </c>
      <c r="E5880" s="4">
        <v>2023021214</v>
      </c>
      <c r="F5880" s="5" t="s">
        <v>2456</v>
      </c>
      <c r="G5880" s="4">
        <v>2019036104</v>
      </c>
      <c r="H5880" s="5" t="s">
        <v>11429</v>
      </c>
    </row>
    <row r="5881" hidden="1" spans="4:8">
      <c r="D5881" s="4" t="e">
        <f t="shared" si="98"/>
        <v>#N/A</v>
      </c>
      <c r="E5881" s="4">
        <v>2023036320</v>
      </c>
      <c r="F5881" s="5" t="s">
        <v>2458</v>
      </c>
      <c r="G5881" s="4">
        <v>2022077130</v>
      </c>
      <c r="H5881" s="5" t="s">
        <v>11430</v>
      </c>
    </row>
    <row r="5882" hidden="1" spans="4:8">
      <c r="D5882" s="4" t="e">
        <f t="shared" si="98"/>
        <v>#N/A</v>
      </c>
      <c r="E5882" s="4">
        <v>2023031142</v>
      </c>
      <c r="F5882" s="5" t="s">
        <v>2460</v>
      </c>
      <c r="G5882" s="4">
        <v>2022424313</v>
      </c>
      <c r="H5882" s="5" t="s">
        <v>11431</v>
      </c>
    </row>
    <row r="5883" hidden="1" spans="4:8">
      <c r="D5883" s="4" t="e">
        <f t="shared" si="98"/>
        <v>#N/A</v>
      </c>
      <c r="E5883" s="4">
        <v>2023031248</v>
      </c>
      <c r="F5883" s="5" t="s">
        <v>2462</v>
      </c>
      <c r="G5883" s="4">
        <v>2022031505</v>
      </c>
      <c r="H5883" s="5" t="s">
        <v>11432</v>
      </c>
    </row>
    <row r="5884" hidden="1" spans="4:8">
      <c r="D5884" s="4" t="e">
        <f t="shared" si="98"/>
        <v>#N/A</v>
      </c>
      <c r="E5884" s="4">
        <v>2023076233</v>
      </c>
      <c r="F5884" s="5" t="s">
        <v>2464</v>
      </c>
      <c r="G5884" s="4">
        <v>2022052234</v>
      </c>
      <c r="H5884" s="5" t="s">
        <v>11433</v>
      </c>
    </row>
    <row r="5885" hidden="1" spans="4:8">
      <c r="D5885" s="4" t="e">
        <f t="shared" si="98"/>
        <v>#N/A</v>
      </c>
      <c r="E5885" s="4">
        <v>2023036215</v>
      </c>
      <c r="F5885" s="5" t="s">
        <v>2466</v>
      </c>
      <c r="G5885" s="4">
        <v>2022424335</v>
      </c>
      <c r="H5885" s="5" t="s">
        <v>10762</v>
      </c>
    </row>
    <row r="5886" hidden="1" spans="4:8">
      <c r="D5886" s="4" t="e">
        <f t="shared" si="98"/>
        <v>#N/A</v>
      </c>
      <c r="E5886" s="4">
        <v>2023055321</v>
      </c>
      <c r="F5886" s="5" t="s">
        <v>2468</v>
      </c>
      <c r="G5886" s="4">
        <v>2022057334</v>
      </c>
      <c r="H5886" s="5" t="s">
        <v>11434</v>
      </c>
    </row>
    <row r="5887" hidden="1" spans="4:8">
      <c r="D5887" s="4" t="e">
        <f t="shared" si="98"/>
        <v>#N/A</v>
      </c>
      <c r="E5887" s="4">
        <v>2023077118</v>
      </c>
      <c r="F5887" s="5" t="s">
        <v>2470</v>
      </c>
      <c r="G5887" s="4">
        <v>2022053431</v>
      </c>
      <c r="H5887" s="5" t="s">
        <v>8664</v>
      </c>
    </row>
    <row r="5888" hidden="1" spans="4:8">
      <c r="D5888" s="4" t="e">
        <f t="shared" si="98"/>
        <v>#N/A</v>
      </c>
      <c r="E5888" s="4">
        <v>2023076244</v>
      </c>
      <c r="F5888" s="5" t="s">
        <v>2472</v>
      </c>
      <c r="G5888" s="4">
        <v>2022057220</v>
      </c>
      <c r="H5888" s="5" t="s">
        <v>11435</v>
      </c>
    </row>
    <row r="5889" hidden="1" spans="4:8">
      <c r="D5889" s="4" t="e">
        <f t="shared" si="98"/>
        <v>#N/A</v>
      </c>
      <c r="E5889" s="4">
        <v>2023422122</v>
      </c>
      <c r="F5889" s="5" t="s">
        <v>2474</v>
      </c>
      <c r="G5889" s="4">
        <v>2022075122</v>
      </c>
      <c r="H5889" s="5" t="s">
        <v>1214</v>
      </c>
    </row>
    <row r="5890" hidden="1" spans="4:8">
      <c r="D5890" s="4" t="e">
        <f t="shared" ref="D5890:D5953" si="99">VLOOKUP(A5890,G:H,2,0)</f>
        <v>#N/A</v>
      </c>
      <c r="E5890" s="4">
        <v>2023061123</v>
      </c>
      <c r="F5890" s="5" t="s">
        <v>2476</v>
      </c>
      <c r="G5890" s="4">
        <v>2022036134</v>
      </c>
      <c r="H5890" s="5" t="s">
        <v>11436</v>
      </c>
    </row>
    <row r="5891" hidden="1" spans="4:8">
      <c r="D5891" s="4" t="e">
        <f t="shared" si="99"/>
        <v>#N/A</v>
      </c>
      <c r="E5891" s="4">
        <v>2023022210</v>
      </c>
      <c r="F5891" s="5" t="s">
        <v>2478</v>
      </c>
      <c r="G5891" s="4">
        <v>2022061642</v>
      </c>
      <c r="H5891" s="5" t="s">
        <v>11437</v>
      </c>
    </row>
    <row r="5892" hidden="1" spans="4:8">
      <c r="D5892" s="4" t="e">
        <f t="shared" si="99"/>
        <v>#N/A</v>
      </c>
      <c r="E5892" s="4">
        <v>2023065232</v>
      </c>
      <c r="F5892" s="5" t="s">
        <v>2480</v>
      </c>
      <c r="G5892" s="4">
        <v>2022428131</v>
      </c>
      <c r="H5892" s="5" t="s">
        <v>11438</v>
      </c>
    </row>
    <row r="5893" hidden="1" spans="4:8">
      <c r="D5893" s="4" t="e">
        <f t="shared" si="99"/>
        <v>#N/A</v>
      </c>
      <c r="E5893" s="4">
        <v>2023075223</v>
      </c>
      <c r="F5893" s="5" t="s">
        <v>2482</v>
      </c>
      <c r="G5893" s="4">
        <v>2022421338</v>
      </c>
      <c r="H5893" s="5" t="s">
        <v>11439</v>
      </c>
    </row>
    <row r="5894" hidden="1" spans="4:8">
      <c r="D5894" s="4" t="e">
        <f t="shared" si="99"/>
        <v>#N/A</v>
      </c>
      <c r="E5894" s="4">
        <v>2023426113</v>
      </c>
      <c r="F5894" s="5" t="s">
        <v>2484</v>
      </c>
      <c r="G5894" s="4">
        <v>2022062625</v>
      </c>
      <c r="H5894" s="5" t="s">
        <v>11440</v>
      </c>
    </row>
    <row r="5895" hidden="1" spans="4:8">
      <c r="D5895" s="4" t="e">
        <f t="shared" si="99"/>
        <v>#N/A</v>
      </c>
      <c r="E5895" s="4">
        <v>2023061501</v>
      </c>
      <c r="F5895" s="5" t="s">
        <v>2486</v>
      </c>
      <c r="G5895" s="4">
        <v>2022061203</v>
      </c>
      <c r="H5895" s="5" t="s">
        <v>2773</v>
      </c>
    </row>
    <row r="5896" hidden="1" spans="4:8">
      <c r="D5896" s="4" t="e">
        <f t="shared" si="99"/>
        <v>#N/A</v>
      </c>
      <c r="E5896" s="4">
        <v>2023054307</v>
      </c>
      <c r="F5896" s="5" t="s">
        <v>2487</v>
      </c>
      <c r="G5896" s="4">
        <v>2022075413</v>
      </c>
      <c r="H5896" s="5" t="s">
        <v>11441</v>
      </c>
    </row>
    <row r="5897" hidden="1" spans="4:8">
      <c r="D5897" s="4" t="e">
        <f t="shared" si="99"/>
        <v>#N/A</v>
      </c>
      <c r="E5897" s="4">
        <v>2023061106</v>
      </c>
      <c r="F5897" s="5" t="s">
        <v>2489</v>
      </c>
      <c r="G5897" s="4">
        <v>2022061432</v>
      </c>
      <c r="H5897" s="5" t="s">
        <v>11442</v>
      </c>
    </row>
    <row r="5898" hidden="1" spans="4:8">
      <c r="D5898" s="4" t="e">
        <f t="shared" si="99"/>
        <v>#N/A</v>
      </c>
      <c r="E5898" s="4">
        <v>2023039123</v>
      </c>
      <c r="F5898" s="5" t="s">
        <v>2491</v>
      </c>
      <c r="G5898" s="4">
        <v>2022035301</v>
      </c>
      <c r="H5898" s="5" t="s">
        <v>11443</v>
      </c>
    </row>
    <row r="5899" hidden="1" spans="4:8">
      <c r="D5899" s="4" t="e">
        <f t="shared" si="99"/>
        <v>#N/A</v>
      </c>
      <c r="E5899" s="4">
        <v>2023038124</v>
      </c>
      <c r="F5899" s="5" t="s">
        <v>2493</v>
      </c>
      <c r="G5899" s="4">
        <v>2022053107</v>
      </c>
      <c r="H5899" s="5" t="s">
        <v>11444</v>
      </c>
    </row>
    <row r="5900" hidden="1" spans="4:8">
      <c r="D5900" s="4" t="e">
        <f t="shared" si="99"/>
        <v>#N/A</v>
      </c>
      <c r="E5900" s="4">
        <v>2023035116</v>
      </c>
      <c r="F5900" s="5" t="s">
        <v>2495</v>
      </c>
      <c r="G5900" s="4">
        <v>2022075518</v>
      </c>
      <c r="H5900" s="5" t="s">
        <v>11445</v>
      </c>
    </row>
    <row r="5901" hidden="1" spans="4:8">
      <c r="D5901" s="4" t="e">
        <f t="shared" si="99"/>
        <v>#N/A</v>
      </c>
      <c r="E5901" s="4">
        <v>2023031106</v>
      </c>
      <c r="F5901" s="5" t="s">
        <v>2497</v>
      </c>
      <c r="G5901" s="4">
        <v>2022038134</v>
      </c>
      <c r="H5901" s="5" t="s">
        <v>11446</v>
      </c>
    </row>
    <row r="5902" hidden="1" spans="4:8">
      <c r="D5902" s="4" t="e">
        <f t="shared" si="99"/>
        <v>#N/A</v>
      </c>
      <c r="E5902" s="4">
        <v>2023021201</v>
      </c>
      <c r="F5902" s="5" t="s">
        <v>2499</v>
      </c>
      <c r="G5902" s="4">
        <v>2022058132</v>
      </c>
      <c r="H5902" s="5" t="s">
        <v>11447</v>
      </c>
    </row>
    <row r="5903" hidden="1" spans="4:8">
      <c r="D5903" s="4" t="e">
        <f t="shared" si="99"/>
        <v>#N/A</v>
      </c>
      <c r="E5903" s="4">
        <v>2023112218</v>
      </c>
      <c r="F5903" s="5" t="s">
        <v>2501</v>
      </c>
      <c r="G5903" s="4">
        <v>2022055422</v>
      </c>
      <c r="H5903" s="5" t="s">
        <v>11448</v>
      </c>
    </row>
    <row r="5904" hidden="1" spans="4:8">
      <c r="D5904" s="4" t="e">
        <f t="shared" si="99"/>
        <v>#N/A</v>
      </c>
      <c r="E5904" s="4">
        <v>2023061747</v>
      </c>
      <c r="F5904" s="5" t="s">
        <v>2503</v>
      </c>
      <c r="G5904" s="4">
        <v>2022021434</v>
      </c>
      <c r="H5904" s="5" t="s">
        <v>11449</v>
      </c>
    </row>
    <row r="5905" hidden="1" spans="4:8">
      <c r="D5905" s="4" t="e">
        <f t="shared" si="99"/>
        <v>#N/A</v>
      </c>
      <c r="E5905" s="4">
        <v>2023031321</v>
      </c>
      <c r="F5905" s="5" t="s">
        <v>2505</v>
      </c>
      <c r="G5905" s="4">
        <v>2022423127</v>
      </c>
      <c r="H5905" s="5" t="s">
        <v>8927</v>
      </c>
    </row>
    <row r="5906" hidden="1" spans="4:8">
      <c r="D5906" s="4" t="e">
        <f t="shared" si="99"/>
        <v>#N/A</v>
      </c>
      <c r="E5906" s="4">
        <v>2023111132</v>
      </c>
      <c r="F5906" s="5" t="s">
        <v>2507</v>
      </c>
      <c r="G5906" s="4">
        <v>2022076143</v>
      </c>
      <c r="H5906" s="5" t="s">
        <v>11450</v>
      </c>
    </row>
    <row r="5907" hidden="1" spans="4:8">
      <c r="D5907" s="4" t="e">
        <f t="shared" si="99"/>
        <v>#N/A</v>
      </c>
      <c r="E5907" s="4">
        <v>2023053206</v>
      </c>
      <c r="F5907" s="5" t="s">
        <v>2509</v>
      </c>
      <c r="G5907" s="4">
        <v>2022422342</v>
      </c>
      <c r="H5907" s="5" t="s">
        <v>11451</v>
      </c>
    </row>
    <row r="5908" hidden="1" spans="4:8">
      <c r="D5908" s="4" t="e">
        <f t="shared" si="99"/>
        <v>#N/A</v>
      </c>
      <c r="E5908" s="4">
        <v>2023062106</v>
      </c>
      <c r="F5908" s="5" t="s">
        <v>2511</v>
      </c>
      <c r="G5908" s="4">
        <v>2022427136</v>
      </c>
      <c r="H5908" s="5" t="s">
        <v>11452</v>
      </c>
    </row>
    <row r="5909" hidden="1" spans="4:8">
      <c r="D5909" s="4" t="e">
        <f t="shared" si="99"/>
        <v>#N/A</v>
      </c>
      <c r="E5909" s="4">
        <v>2023057105</v>
      </c>
      <c r="F5909" s="5" t="s">
        <v>2513</v>
      </c>
      <c r="G5909" s="4">
        <v>2022061745</v>
      </c>
      <c r="H5909" s="5" t="s">
        <v>11453</v>
      </c>
    </row>
    <row r="5910" hidden="1" spans="4:8">
      <c r="D5910" s="4" t="e">
        <f t="shared" si="99"/>
        <v>#N/A</v>
      </c>
      <c r="E5910" s="4">
        <v>2023064232</v>
      </c>
      <c r="F5910" s="5" t="s">
        <v>2515</v>
      </c>
      <c r="G5910" s="4">
        <v>2022035431</v>
      </c>
      <c r="H5910" s="5" t="s">
        <v>11454</v>
      </c>
    </row>
    <row r="5911" hidden="1" spans="4:8">
      <c r="D5911" s="4" t="e">
        <f t="shared" si="99"/>
        <v>#N/A</v>
      </c>
      <c r="E5911" s="4">
        <v>2023059208</v>
      </c>
      <c r="F5911" s="5" t="s">
        <v>2517</v>
      </c>
      <c r="G5911" s="4">
        <v>2022034224</v>
      </c>
      <c r="H5911" s="5" t="s">
        <v>11455</v>
      </c>
    </row>
    <row r="5912" hidden="1" spans="4:8">
      <c r="D5912" s="4" t="e">
        <f t="shared" si="99"/>
        <v>#N/A</v>
      </c>
      <c r="E5912" s="4">
        <v>2023038140</v>
      </c>
      <c r="F5912" s="5" t="s">
        <v>2519</v>
      </c>
      <c r="G5912" s="4">
        <v>2022114240</v>
      </c>
      <c r="H5912" s="5" t="s">
        <v>11456</v>
      </c>
    </row>
    <row r="5913" hidden="1" spans="4:8">
      <c r="D5913" s="4" t="e">
        <f t="shared" si="99"/>
        <v>#N/A</v>
      </c>
      <c r="E5913" s="4">
        <v>2023063128</v>
      </c>
      <c r="F5913" s="5" t="s">
        <v>2521</v>
      </c>
      <c r="G5913" s="4">
        <v>2022061601</v>
      </c>
      <c r="H5913" s="5" t="s">
        <v>11457</v>
      </c>
    </row>
    <row r="5914" hidden="1" spans="4:8">
      <c r="D5914" s="4" t="e">
        <f t="shared" si="99"/>
        <v>#N/A</v>
      </c>
      <c r="E5914" s="4">
        <v>2023055116</v>
      </c>
      <c r="F5914" s="5" t="s">
        <v>2527</v>
      </c>
      <c r="G5914" s="4">
        <v>2022078102</v>
      </c>
      <c r="H5914" s="5" t="s">
        <v>11458</v>
      </c>
    </row>
    <row r="5915" hidden="1" spans="4:8">
      <c r="D5915" s="4" t="e">
        <f t="shared" si="99"/>
        <v>#N/A</v>
      </c>
      <c r="E5915" s="4">
        <v>2023054105</v>
      </c>
      <c r="F5915" s="5" t="s">
        <v>2531</v>
      </c>
      <c r="G5915" s="4">
        <v>2022051301</v>
      </c>
      <c r="H5915" s="5" t="s">
        <v>11459</v>
      </c>
    </row>
    <row r="5916" hidden="1" spans="4:8">
      <c r="D5916" s="4" t="e">
        <f t="shared" si="99"/>
        <v>#N/A</v>
      </c>
      <c r="E5916" s="4">
        <v>2023036349</v>
      </c>
      <c r="F5916" s="5" t="s">
        <v>2533</v>
      </c>
      <c r="G5916" s="4">
        <v>2022038125</v>
      </c>
      <c r="H5916" s="5" t="s">
        <v>10485</v>
      </c>
    </row>
    <row r="5917" hidden="1" spans="4:8">
      <c r="D5917" s="4" t="e">
        <f t="shared" si="99"/>
        <v>#N/A</v>
      </c>
      <c r="E5917" s="4">
        <v>2023061426</v>
      </c>
      <c r="F5917" s="5" t="s">
        <v>2535</v>
      </c>
      <c r="G5917" s="4">
        <v>2022057227</v>
      </c>
      <c r="H5917" s="5" t="s">
        <v>11460</v>
      </c>
    </row>
    <row r="5918" hidden="1" spans="4:8">
      <c r="D5918" s="4" t="e">
        <f t="shared" si="99"/>
        <v>#N/A</v>
      </c>
      <c r="E5918" s="4">
        <v>2023033224</v>
      </c>
      <c r="F5918" s="5" t="s">
        <v>2537</v>
      </c>
      <c r="G5918" s="4">
        <v>2022039232</v>
      </c>
      <c r="H5918" s="5" t="s">
        <v>11461</v>
      </c>
    </row>
    <row r="5919" hidden="1" spans="4:8">
      <c r="D5919" s="4" t="e">
        <f t="shared" si="99"/>
        <v>#N/A</v>
      </c>
      <c r="E5919" s="4">
        <v>2023035145</v>
      </c>
      <c r="F5919" s="5" t="s">
        <v>2539</v>
      </c>
      <c r="G5919" s="4">
        <v>2022061219</v>
      </c>
      <c r="H5919" s="5" t="s">
        <v>11462</v>
      </c>
    </row>
    <row r="5920" hidden="1" spans="4:8">
      <c r="D5920" s="4" t="e">
        <f t="shared" si="99"/>
        <v>#N/A</v>
      </c>
      <c r="E5920" s="4">
        <v>2023035239</v>
      </c>
      <c r="F5920" s="5" t="s">
        <v>2543</v>
      </c>
      <c r="G5920" s="4">
        <v>2022075202</v>
      </c>
      <c r="H5920" s="5" t="s">
        <v>11463</v>
      </c>
    </row>
    <row r="5921" hidden="1" spans="4:8">
      <c r="D5921" s="4" t="e">
        <f t="shared" si="99"/>
        <v>#N/A</v>
      </c>
      <c r="E5921" s="4">
        <v>2023036111</v>
      </c>
      <c r="F5921" s="5" t="s">
        <v>2544</v>
      </c>
      <c r="G5921" s="4">
        <v>2022065128</v>
      </c>
      <c r="H5921" s="5" t="s">
        <v>11464</v>
      </c>
    </row>
    <row r="5922" hidden="1" spans="4:8">
      <c r="D5922" s="4" t="e">
        <f t="shared" si="99"/>
        <v>#N/A</v>
      </c>
      <c r="E5922" s="4">
        <v>2023053229</v>
      </c>
      <c r="F5922" s="5" t="s">
        <v>2546</v>
      </c>
      <c r="G5922" s="4">
        <v>2022062126</v>
      </c>
      <c r="H5922" s="5" t="s">
        <v>11465</v>
      </c>
    </row>
    <row r="5923" hidden="1" spans="4:8">
      <c r="D5923" s="4" t="e">
        <f t="shared" si="99"/>
        <v>#N/A</v>
      </c>
      <c r="E5923" s="4">
        <v>2023061231</v>
      </c>
      <c r="F5923" s="5" t="s">
        <v>2548</v>
      </c>
      <c r="G5923" s="4">
        <v>2022031346</v>
      </c>
      <c r="H5923" s="5" t="s">
        <v>11466</v>
      </c>
    </row>
    <row r="5924" hidden="1" spans="4:8">
      <c r="D5924" s="4" t="e">
        <f t="shared" si="99"/>
        <v>#N/A</v>
      </c>
      <c r="E5924" s="4">
        <v>2023022113</v>
      </c>
      <c r="F5924" s="5" t="s">
        <v>2186</v>
      </c>
      <c r="G5924" s="4">
        <v>2022423223</v>
      </c>
      <c r="H5924" s="5" t="s">
        <v>11467</v>
      </c>
    </row>
    <row r="5925" hidden="1" spans="4:8">
      <c r="D5925" s="4" t="e">
        <f t="shared" si="99"/>
        <v>#N/A</v>
      </c>
      <c r="E5925" s="4">
        <v>2023425134</v>
      </c>
      <c r="F5925" s="5" t="s">
        <v>2551</v>
      </c>
      <c r="G5925" s="4">
        <v>2022111229</v>
      </c>
      <c r="H5925" s="5" t="s">
        <v>2030</v>
      </c>
    </row>
    <row r="5926" hidden="1" spans="4:8">
      <c r="D5926" s="4" t="e">
        <f t="shared" si="99"/>
        <v>#N/A</v>
      </c>
      <c r="E5926" s="4">
        <v>2023423204</v>
      </c>
      <c r="F5926" s="5" t="s">
        <v>2553</v>
      </c>
      <c r="G5926" s="4">
        <v>2022061238</v>
      </c>
      <c r="H5926" s="5" t="s">
        <v>11468</v>
      </c>
    </row>
    <row r="5927" hidden="1" spans="4:8">
      <c r="D5927" s="4" t="e">
        <f t="shared" si="99"/>
        <v>#N/A</v>
      </c>
      <c r="E5927" s="4">
        <v>2023021330</v>
      </c>
      <c r="F5927" s="5" t="s">
        <v>2555</v>
      </c>
      <c r="G5927" s="4">
        <v>2022421127</v>
      </c>
      <c r="H5927" s="5" t="s">
        <v>11469</v>
      </c>
    </row>
    <row r="5928" hidden="1" spans="4:8">
      <c r="D5928" s="4" t="e">
        <f t="shared" si="99"/>
        <v>#N/A</v>
      </c>
      <c r="E5928" s="4">
        <v>2023051307</v>
      </c>
      <c r="F5928" s="5" t="s">
        <v>2557</v>
      </c>
      <c r="G5928" s="4">
        <v>2022073231</v>
      </c>
      <c r="H5928" s="5" t="s">
        <v>11470</v>
      </c>
    </row>
    <row r="5929" hidden="1" spans="4:8">
      <c r="D5929" s="4" t="e">
        <f t="shared" si="99"/>
        <v>#N/A</v>
      </c>
      <c r="E5929" s="4">
        <v>2023114241</v>
      </c>
      <c r="F5929" s="5" t="s">
        <v>2559</v>
      </c>
      <c r="G5929" s="4">
        <v>2022428126</v>
      </c>
      <c r="H5929" s="5" t="s">
        <v>11471</v>
      </c>
    </row>
    <row r="5930" hidden="1" spans="4:8">
      <c r="D5930" s="4" t="e">
        <f t="shared" si="99"/>
        <v>#N/A</v>
      </c>
      <c r="E5930" s="4">
        <v>2023031412</v>
      </c>
      <c r="F5930" s="5" t="s">
        <v>2561</v>
      </c>
      <c r="G5930" s="4">
        <v>2022076214</v>
      </c>
      <c r="H5930" s="5" t="s">
        <v>11472</v>
      </c>
    </row>
    <row r="5931" hidden="1" spans="4:8">
      <c r="D5931" s="4" t="e">
        <f t="shared" si="99"/>
        <v>#N/A</v>
      </c>
      <c r="E5931" s="4">
        <v>2023423140</v>
      </c>
      <c r="F5931" s="5" t="s">
        <v>2563</v>
      </c>
      <c r="G5931" s="4">
        <v>2022112130</v>
      </c>
      <c r="H5931" s="5" t="s">
        <v>11473</v>
      </c>
    </row>
    <row r="5932" hidden="1" spans="4:8">
      <c r="D5932" s="4" t="e">
        <f t="shared" si="99"/>
        <v>#N/A</v>
      </c>
      <c r="E5932" s="4">
        <v>2023421139</v>
      </c>
      <c r="F5932" s="5" t="s">
        <v>2565</v>
      </c>
      <c r="G5932" s="4">
        <v>2022114246</v>
      </c>
      <c r="H5932" s="5" t="s">
        <v>11474</v>
      </c>
    </row>
    <row r="5933" hidden="1" spans="4:8">
      <c r="D5933" s="4" t="e">
        <f t="shared" si="99"/>
        <v>#N/A</v>
      </c>
      <c r="E5933" s="4">
        <v>2023035248</v>
      </c>
      <c r="F5933" s="5" t="s">
        <v>2567</v>
      </c>
      <c r="G5933" s="4">
        <v>2022059211</v>
      </c>
      <c r="H5933" s="5" t="s">
        <v>11475</v>
      </c>
    </row>
    <row r="5934" hidden="1" spans="4:8">
      <c r="D5934" s="4" t="e">
        <f t="shared" si="99"/>
        <v>#N/A</v>
      </c>
      <c r="E5934" s="4">
        <v>2023061406</v>
      </c>
      <c r="F5934" s="5" t="s">
        <v>2569</v>
      </c>
      <c r="G5934" s="4">
        <v>2022062207</v>
      </c>
      <c r="H5934" s="5" t="s">
        <v>11476</v>
      </c>
    </row>
    <row r="5935" hidden="1" spans="4:8">
      <c r="D5935" s="4" t="e">
        <f t="shared" si="99"/>
        <v>#N/A</v>
      </c>
      <c r="E5935" s="4">
        <v>2023054209</v>
      </c>
      <c r="F5935" s="5" t="s">
        <v>2571</v>
      </c>
      <c r="G5935" s="4">
        <v>2022061224</v>
      </c>
      <c r="H5935" s="5" t="s">
        <v>9279</v>
      </c>
    </row>
    <row r="5936" hidden="1" spans="4:8">
      <c r="D5936" s="4" t="e">
        <f t="shared" si="99"/>
        <v>#N/A</v>
      </c>
      <c r="E5936" s="4">
        <v>2023063122</v>
      </c>
      <c r="F5936" s="5" t="s">
        <v>2573</v>
      </c>
      <c r="G5936" s="4">
        <v>2022062313</v>
      </c>
      <c r="H5936" s="5" t="s">
        <v>11477</v>
      </c>
    </row>
    <row r="5937" hidden="1" spans="4:8">
      <c r="D5937" s="4" t="e">
        <f t="shared" si="99"/>
        <v>#N/A</v>
      </c>
      <c r="E5937" s="4">
        <v>2023053340</v>
      </c>
      <c r="F5937" s="5" t="s">
        <v>2575</v>
      </c>
      <c r="G5937" s="4">
        <v>2022034223</v>
      </c>
      <c r="H5937" s="5" t="s">
        <v>11478</v>
      </c>
    </row>
    <row r="5938" hidden="1" spans="4:8">
      <c r="D5938" s="4" t="e">
        <f t="shared" si="99"/>
        <v>#N/A</v>
      </c>
      <c r="E5938" s="4">
        <v>2023039525</v>
      </c>
      <c r="F5938" s="5" t="s">
        <v>2577</v>
      </c>
      <c r="G5938" s="4">
        <v>2022031306</v>
      </c>
      <c r="H5938" s="5" t="s">
        <v>11479</v>
      </c>
    </row>
    <row r="5939" hidden="1" spans="4:8">
      <c r="D5939" s="4" t="e">
        <f t="shared" si="99"/>
        <v>#N/A</v>
      </c>
      <c r="E5939" s="4">
        <v>2023036135</v>
      </c>
      <c r="F5939" s="5" t="s">
        <v>2579</v>
      </c>
      <c r="G5939" s="4">
        <v>2022053253</v>
      </c>
      <c r="H5939" s="5" t="s">
        <v>11480</v>
      </c>
    </row>
    <row r="5940" hidden="1" spans="4:8">
      <c r="D5940" s="4" t="e">
        <f t="shared" si="99"/>
        <v>#N/A</v>
      </c>
      <c r="E5940" s="4">
        <v>2023055244</v>
      </c>
      <c r="F5940" s="5" t="s">
        <v>2581</v>
      </c>
      <c r="G5940" s="4">
        <v>2022034320</v>
      </c>
      <c r="H5940" s="5" t="s">
        <v>11481</v>
      </c>
    </row>
    <row r="5941" hidden="1" spans="4:8">
      <c r="D5941" s="4" t="e">
        <f t="shared" si="99"/>
        <v>#N/A</v>
      </c>
      <c r="E5941" s="4">
        <v>2023077220</v>
      </c>
      <c r="F5941" s="5" t="s">
        <v>2583</v>
      </c>
      <c r="G5941" s="4">
        <v>2022054235</v>
      </c>
      <c r="H5941" s="5" t="s">
        <v>11482</v>
      </c>
    </row>
    <row r="5942" hidden="1" spans="4:8">
      <c r="D5942" s="4" t="e">
        <f t="shared" si="99"/>
        <v>#N/A</v>
      </c>
      <c r="E5942" s="4">
        <v>2023062248</v>
      </c>
      <c r="F5942" s="5" t="s">
        <v>2585</v>
      </c>
      <c r="G5942" s="4">
        <v>2022057222</v>
      </c>
      <c r="H5942" s="5" t="s">
        <v>11483</v>
      </c>
    </row>
    <row r="5943" hidden="1" spans="4:8">
      <c r="D5943" s="4" t="e">
        <f t="shared" si="99"/>
        <v>#N/A</v>
      </c>
      <c r="E5943" s="4">
        <v>2023424401</v>
      </c>
      <c r="F5943" s="5" t="s">
        <v>2587</v>
      </c>
      <c r="G5943" s="4">
        <v>2022077225</v>
      </c>
      <c r="H5943" s="5" t="s">
        <v>11484</v>
      </c>
    </row>
    <row r="5944" hidden="1" spans="4:8">
      <c r="D5944" s="4" t="e">
        <f t="shared" si="99"/>
        <v>#N/A</v>
      </c>
      <c r="E5944" s="4">
        <v>2023034339</v>
      </c>
      <c r="F5944" s="5" t="s">
        <v>2589</v>
      </c>
      <c r="G5944" s="4">
        <v>2022056237</v>
      </c>
      <c r="H5944" s="5" t="s">
        <v>11485</v>
      </c>
    </row>
    <row r="5945" hidden="1" spans="4:8">
      <c r="D5945" s="4" t="e">
        <f t="shared" si="99"/>
        <v>#N/A</v>
      </c>
      <c r="E5945" s="4">
        <v>2023036201</v>
      </c>
      <c r="F5945" s="5" t="s">
        <v>2591</v>
      </c>
      <c r="G5945" s="4">
        <v>2022071107</v>
      </c>
      <c r="H5945" s="5" t="s">
        <v>11486</v>
      </c>
    </row>
    <row r="5946" hidden="1" spans="4:8">
      <c r="D5946" s="4" t="e">
        <f t="shared" si="99"/>
        <v>#N/A</v>
      </c>
      <c r="E5946" s="4">
        <v>2023062101</v>
      </c>
      <c r="F5946" s="5" t="s">
        <v>2593</v>
      </c>
      <c r="G5946" s="4">
        <v>2022062208</v>
      </c>
      <c r="H5946" s="5" t="s">
        <v>11487</v>
      </c>
    </row>
    <row r="5947" hidden="1" spans="4:8">
      <c r="D5947" s="4" t="e">
        <f t="shared" si="99"/>
        <v>#N/A</v>
      </c>
      <c r="E5947" s="4">
        <v>2023425114</v>
      </c>
      <c r="F5947" s="5" t="s">
        <v>1604</v>
      </c>
      <c r="G5947" s="4">
        <v>2022062122</v>
      </c>
      <c r="H5947" s="5" t="s">
        <v>11488</v>
      </c>
    </row>
    <row r="5948" hidden="1" spans="4:8">
      <c r="D5948" s="4" t="e">
        <f t="shared" si="99"/>
        <v>#N/A</v>
      </c>
      <c r="E5948" s="4">
        <v>2023112325</v>
      </c>
      <c r="F5948" s="5" t="s">
        <v>2596</v>
      </c>
      <c r="G5948" s="4">
        <v>2022059231</v>
      </c>
      <c r="H5948" s="5" t="s">
        <v>11489</v>
      </c>
    </row>
    <row r="5949" hidden="1" spans="4:8">
      <c r="D5949" s="4" t="e">
        <f t="shared" si="99"/>
        <v>#N/A</v>
      </c>
      <c r="E5949" s="4">
        <v>2023078236</v>
      </c>
      <c r="F5949" s="5" t="s">
        <v>2598</v>
      </c>
      <c r="G5949" s="4">
        <v>2022061506</v>
      </c>
      <c r="H5949" s="5" t="s">
        <v>11490</v>
      </c>
    </row>
    <row r="5950" hidden="1" spans="4:8">
      <c r="D5950" s="4" t="e">
        <f t="shared" si="99"/>
        <v>#N/A</v>
      </c>
      <c r="E5950" s="4">
        <v>2023061422</v>
      </c>
      <c r="F5950" s="5" t="s">
        <v>2600</v>
      </c>
      <c r="G5950" s="4">
        <v>2022054202</v>
      </c>
      <c r="H5950" s="5" t="s">
        <v>11491</v>
      </c>
    </row>
    <row r="5951" hidden="1" spans="4:8">
      <c r="D5951" s="4" t="e">
        <f t="shared" si="99"/>
        <v>#N/A</v>
      </c>
      <c r="E5951" s="4">
        <v>2023065236</v>
      </c>
      <c r="F5951" s="5" t="s">
        <v>2602</v>
      </c>
      <c r="G5951" s="4">
        <v>2022051319</v>
      </c>
      <c r="H5951" s="5" t="s">
        <v>11492</v>
      </c>
    </row>
    <row r="5952" hidden="1" spans="4:8">
      <c r="D5952" s="4" t="e">
        <f t="shared" si="99"/>
        <v>#N/A</v>
      </c>
      <c r="E5952" s="4">
        <v>2023064115</v>
      </c>
      <c r="F5952" s="5" t="s">
        <v>2604</v>
      </c>
      <c r="G5952" s="4">
        <v>2022052110</v>
      </c>
      <c r="H5952" s="5" t="s">
        <v>11493</v>
      </c>
    </row>
    <row r="5953" hidden="1" spans="4:8">
      <c r="D5953" s="4" t="e">
        <f t="shared" si="99"/>
        <v>#N/A</v>
      </c>
      <c r="E5953" s="4">
        <v>2023112224</v>
      </c>
      <c r="F5953" s="5" t="s">
        <v>2606</v>
      </c>
      <c r="G5953" s="4">
        <v>2022033147</v>
      </c>
      <c r="H5953" s="5" t="s">
        <v>11494</v>
      </c>
    </row>
    <row r="5954" hidden="1" spans="4:8">
      <c r="D5954" s="4" t="e">
        <f t="shared" ref="D5954:D6017" si="100">VLOOKUP(A5954,G:H,2,0)</f>
        <v>#N/A</v>
      </c>
      <c r="E5954" s="4">
        <v>2023051137</v>
      </c>
      <c r="F5954" s="5" t="s">
        <v>2608</v>
      </c>
      <c r="G5954" s="4">
        <v>2022034132</v>
      </c>
      <c r="H5954" s="5" t="s">
        <v>11495</v>
      </c>
    </row>
    <row r="5955" hidden="1" spans="4:8">
      <c r="D5955" s="4" t="e">
        <f t="shared" si="100"/>
        <v>#N/A</v>
      </c>
      <c r="E5955" s="4">
        <v>2023055232</v>
      </c>
      <c r="F5955" s="5" t="s">
        <v>2610</v>
      </c>
      <c r="G5955" s="4">
        <v>2022035133</v>
      </c>
      <c r="H5955" s="5" t="s">
        <v>11390</v>
      </c>
    </row>
    <row r="5956" hidden="1" spans="4:8">
      <c r="D5956" s="4" t="e">
        <f t="shared" si="100"/>
        <v>#N/A</v>
      </c>
      <c r="E5956" s="4">
        <v>2023039503</v>
      </c>
      <c r="F5956" s="5" t="s">
        <v>2614</v>
      </c>
      <c r="G5956" s="4">
        <v>2022059205</v>
      </c>
      <c r="H5956" s="5" t="s">
        <v>11496</v>
      </c>
    </row>
    <row r="5957" hidden="1" spans="4:8">
      <c r="D5957" s="4" t="e">
        <f t="shared" si="100"/>
        <v>#N/A</v>
      </c>
      <c r="E5957" s="4">
        <v>2023062227</v>
      </c>
      <c r="F5957" s="5" t="s">
        <v>2616</v>
      </c>
      <c r="G5957" s="4">
        <v>2022061117</v>
      </c>
      <c r="H5957" s="5" t="s">
        <v>11497</v>
      </c>
    </row>
    <row r="5958" hidden="1" spans="4:8">
      <c r="D5958" s="4" t="e">
        <f t="shared" si="100"/>
        <v>#N/A</v>
      </c>
      <c r="E5958" s="4">
        <v>2023073231</v>
      </c>
      <c r="F5958" s="5" t="s">
        <v>2618</v>
      </c>
      <c r="G5958" s="4">
        <v>2022065137</v>
      </c>
      <c r="H5958" s="5" t="s">
        <v>11498</v>
      </c>
    </row>
    <row r="5959" hidden="1" spans="4:8">
      <c r="D5959" s="4" t="e">
        <f t="shared" si="100"/>
        <v>#N/A</v>
      </c>
      <c r="E5959" s="4">
        <v>2023036303</v>
      </c>
      <c r="F5959" s="5" t="s">
        <v>2620</v>
      </c>
      <c r="G5959" s="4">
        <v>2022073218</v>
      </c>
      <c r="H5959" s="5" t="s">
        <v>11499</v>
      </c>
    </row>
    <row r="5960" hidden="1" spans="4:8">
      <c r="D5960" s="4" t="e">
        <f t="shared" si="100"/>
        <v>#N/A</v>
      </c>
      <c r="E5960" s="4">
        <v>2023064143</v>
      </c>
      <c r="F5960" s="5" t="s">
        <v>2622</v>
      </c>
      <c r="G5960" s="4">
        <v>2022421302</v>
      </c>
      <c r="H5960" s="5" t="s">
        <v>11500</v>
      </c>
    </row>
    <row r="5961" hidden="1" spans="4:8">
      <c r="D5961" s="4" t="e">
        <f t="shared" si="100"/>
        <v>#N/A</v>
      </c>
      <c r="E5961" s="4">
        <v>2023058101</v>
      </c>
      <c r="F5961" s="5" t="s">
        <v>2624</v>
      </c>
      <c r="G5961" s="4">
        <v>2022032131</v>
      </c>
      <c r="H5961" s="5" t="s">
        <v>11501</v>
      </c>
    </row>
    <row r="5962" hidden="1" spans="4:8">
      <c r="D5962" s="4" t="e">
        <f t="shared" si="100"/>
        <v>#N/A</v>
      </c>
      <c r="E5962" s="4">
        <v>2023421232</v>
      </c>
      <c r="F5962" s="5" t="s">
        <v>2626</v>
      </c>
      <c r="G5962" s="4">
        <v>2022059429</v>
      </c>
      <c r="H5962" s="5" t="s">
        <v>11502</v>
      </c>
    </row>
    <row r="5963" hidden="1" spans="4:8">
      <c r="D5963" s="4" t="e">
        <f t="shared" si="100"/>
        <v>#N/A</v>
      </c>
      <c r="E5963" s="4">
        <v>2023031348</v>
      </c>
      <c r="F5963" s="5" t="s">
        <v>2628</v>
      </c>
      <c r="G5963" s="4">
        <v>2022031142</v>
      </c>
      <c r="H5963" s="5" t="s">
        <v>11503</v>
      </c>
    </row>
    <row r="5964" hidden="1" spans="4:8">
      <c r="D5964" s="4" t="e">
        <f t="shared" si="100"/>
        <v>#N/A</v>
      </c>
      <c r="E5964" s="4">
        <v>2023421101</v>
      </c>
      <c r="F5964" s="5" t="s">
        <v>2630</v>
      </c>
      <c r="G5964" s="4">
        <v>2022064148</v>
      </c>
      <c r="H5964" s="5" t="s">
        <v>1533</v>
      </c>
    </row>
    <row r="5965" hidden="1" spans="4:8">
      <c r="D5965" s="4" t="e">
        <f t="shared" si="100"/>
        <v>#N/A</v>
      </c>
      <c r="E5965" s="4">
        <v>2023075243</v>
      </c>
      <c r="F5965" s="5" t="s">
        <v>2632</v>
      </c>
      <c r="G5965" s="4">
        <v>2022056115</v>
      </c>
      <c r="H5965" s="5" t="s">
        <v>11504</v>
      </c>
    </row>
    <row r="5966" hidden="1" spans="4:8">
      <c r="D5966" s="4" t="e">
        <f t="shared" si="100"/>
        <v>#N/A</v>
      </c>
      <c r="E5966" s="4">
        <v>2023053326</v>
      </c>
      <c r="F5966" s="5" t="s">
        <v>2634</v>
      </c>
      <c r="G5966" s="4">
        <v>2022063306</v>
      </c>
      <c r="H5966" s="5" t="s">
        <v>11505</v>
      </c>
    </row>
    <row r="5967" hidden="1" spans="4:8">
      <c r="D5967" s="4" t="e">
        <f t="shared" si="100"/>
        <v>#N/A</v>
      </c>
      <c r="E5967" s="4">
        <v>2023076245</v>
      </c>
      <c r="F5967" s="5" t="s">
        <v>2638</v>
      </c>
      <c r="G5967" s="4">
        <v>2022063226</v>
      </c>
      <c r="H5967" s="5" t="s">
        <v>11506</v>
      </c>
    </row>
    <row r="5968" hidden="1" spans="4:8">
      <c r="D5968" s="4" t="e">
        <f t="shared" si="100"/>
        <v>#N/A</v>
      </c>
      <c r="E5968" s="4">
        <v>2023034233</v>
      </c>
      <c r="F5968" s="5" t="s">
        <v>1934</v>
      </c>
      <c r="G5968" s="4">
        <v>2022423210</v>
      </c>
      <c r="H5968" s="5" t="s">
        <v>11507</v>
      </c>
    </row>
    <row r="5969" hidden="1" spans="4:8">
      <c r="D5969" s="4" t="e">
        <f t="shared" si="100"/>
        <v>#N/A</v>
      </c>
      <c r="E5969" s="4">
        <v>2023073140</v>
      </c>
      <c r="F5969" s="5" t="s">
        <v>2641</v>
      </c>
      <c r="G5969" s="4">
        <v>2022032331</v>
      </c>
      <c r="H5969" s="5" t="s">
        <v>11508</v>
      </c>
    </row>
    <row r="5970" hidden="1" spans="4:8">
      <c r="D5970" s="4" t="e">
        <f t="shared" si="100"/>
        <v>#N/A</v>
      </c>
      <c r="E5970" s="4">
        <v>2023032219</v>
      </c>
      <c r="F5970" s="5" t="s">
        <v>2642</v>
      </c>
      <c r="G5970" s="4">
        <v>2022063203</v>
      </c>
      <c r="H5970" s="5" t="s">
        <v>11509</v>
      </c>
    </row>
    <row r="5971" hidden="1" spans="4:8">
      <c r="D5971" s="4" t="e">
        <f t="shared" si="100"/>
        <v>#N/A</v>
      </c>
      <c r="E5971" s="4">
        <v>2023058238</v>
      </c>
      <c r="F5971" s="5" t="s">
        <v>2644</v>
      </c>
      <c r="G5971" s="4">
        <v>2022075324</v>
      </c>
      <c r="H5971" s="5" t="s">
        <v>11510</v>
      </c>
    </row>
    <row r="5972" hidden="1" spans="4:8">
      <c r="D5972" s="4" t="e">
        <f t="shared" si="100"/>
        <v>#N/A</v>
      </c>
      <c r="E5972" s="4">
        <v>2023051148</v>
      </c>
      <c r="F5972" s="5" t="s">
        <v>2646</v>
      </c>
      <c r="G5972" s="4">
        <v>2022053340</v>
      </c>
      <c r="H5972" s="5" t="s">
        <v>11511</v>
      </c>
    </row>
    <row r="5973" hidden="1" spans="4:8">
      <c r="D5973" s="4" t="e">
        <f t="shared" si="100"/>
        <v>#N/A</v>
      </c>
      <c r="E5973" s="4">
        <v>2023422335</v>
      </c>
      <c r="F5973" s="5" t="s">
        <v>2648</v>
      </c>
      <c r="G5973" s="4">
        <v>2022066146</v>
      </c>
      <c r="H5973" s="5" t="s">
        <v>11512</v>
      </c>
    </row>
    <row r="5974" hidden="1" spans="4:8">
      <c r="D5974" s="4" t="e">
        <f t="shared" si="100"/>
        <v>#N/A</v>
      </c>
      <c r="E5974" s="4">
        <v>2023052118</v>
      </c>
      <c r="F5974" s="5" t="s">
        <v>2650</v>
      </c>
      <c r="G5974" s="4">
        <v>2022063118</v>
      </c>
      <c r="H5974" s="5" t="s">
        <v>11513</v>
      </c>
    </row>
    <row r="5975" hidden="1" spans="4:8">
      <c r="D5975" s="4" t="e">
        <f t="shared" si="100"/>
        <v>#N/A</v>
      </c>
      <c r="E5975" s="4">
        <v>2023031318</v>
      </c>
      <c r="F5975" s="5" t="s">
        <v>2652</v>
      </c>
      <c r="G5975" s="4">
        <v>2022076127</v>
      </c>
      <c r="H5975" s="5" t="s">
        <v>11514</v>
      </c>
    </row>
    <row r="5976" hidden="1" spans="4:8">
      <c r="D5976" s="4" t="e">
        <f t="shared" si="100"/>
        <v>#N/A</v>
      </c>
      <c r="E5976" s="4">
        <v>2023053224</v>
      </c>
      <c r="F5976" s="5" t="s">
        <v>2654</v>
      </c>
      <c r="G5976" s="4">
        <v>2022076115</v>
      </c>
      <c r="H5976" s="5" t="s">
        <v>11515</v>
      </c>
    </row>
    <row r="5977" hidden="1" spans="4:8">
      <c r="D5977" s="4" t="e">
        <f t="shared" si="100"/>
        <v>#N/A</v>
      </c>
      <c r="E5977" s="4">
        <v>2023059238</v>
      </c>
      <c r="F5977" s="5" t="s">
        <v>2656</v>
      </c>
      <c r="G5977" s="4">
        <v>2022033313</v>
      </c>
      <c r="H5977" s="5" t="s">
        <v>11516</v>
      </c>
    </row>
    <row r="5978" hidden="1" spans="4:8">
      <c r="D5978" s="4" t="e">
        <f t="shared" si="100"/>
        <v>#N/A</v>
      </c>
      <c r="E5978" s="4">
        <v>2023035441</v>
      </c>
      <c r="F5978" s="5" t="s">
        <v>2658</v>
      </c>
      <c r="G5978" s="4">
        <v>2022113216</v>
      </c>
      <c r="H5978" s="5" t="s">
        <v>11517</v>
      </c>
    </row>
    <row r="5979" hidden="1" spans="4:8">
      <c r="D5979" s="4" t="e">
        <f t="shared" si="100"/>
        <v>#N/A</v>
      </c>
      <c r="E5979" s="4">
        <v>2023076202</v>
      </c>
      <c r="F5979" s="5" t="s">
        <v>2660</v>
      </c>
      <c r="G5979" s="4">
        <v>2022057308</v>
      </c>
      <c r="H5979" s="5" t="s">
        <v>11518</v>
      </c>
    </row>
    <row r="5980" hidden="1" spans="4:8">
      <c r="D5980" s="4" t="e">
        <f t="shared" si="100"/>
        <v>#N/A</v>
      </c>
      <c r="E5980" s="4">
        <v>2023035224</v>
      </c>
      <c r="F5980" s="5" t="s">
        <v>2662</v>
      </c>
      <c r="G5980" s="4">
        <v>2022421115</v>
      </c>
      <c r="H5980" s="5" t="s">
        <v>11519</v>
      </c>
    </row>
    <row r="5981" hidden="1" spans="4:8">
      <c r="D5981" s="4" t="e">
        <f t="shared" si="100"/>
        <v>#N/A</v>
      </c>
      <c r="E5981" s="4">
        <v>2023033226</v>
      </c>
      <c r="F5981" s="5" t="s">
        <v>2664</v>
      </c>
      <c r="G5981" s="4">
        <v>2022033142</v>
      </c>
      <c r="H5981" s="5" t="s">
        <v>11520</v>
      </c>
    </row>
    <row r="5982" hidden="1" spans="4:8">
      <c r="D5982" s="4" t="e">
        <f t="shared" si="100"/>
        <v>#N/A</v>
      </c>
      <c r="E5982" s="4">
        <v>2023061726</v>
      </c>
      <c r="F5982" s="5" t="s">
        <v>2666</v>
      </c>
      <c r="G5982" s="4">
        <v>2022077239</v>
      </c>
      <c r="H5982" s="5" t="s">
        <v>11521</v>
      </c>
    </row>
    <row r="5983" hidden="1" spans="4:8">
      <c r="D5983" s="4" t="e">
        <f t="shared" si="100"/>
        <v>#N/A</v>
      </c>
      <c r="E5983" s="4">
        <v>2023033231</v>
      </c>
      <c r="F5983" s="5" t="s">
        <v>2668</v>
      </c>
      <c r="G5983" s="4">
        <v>2022033337</v>
      </c>
      <c r="H5983" s="5" t="s">
        <v>11522</v>
      </c>
    </row>
    <row r="5984" hidden="1" spans="4:8">
      <c r="D5984" s="4" t="e">
        <f t="shared" si="100"/>
        <v>#N/A</v>
      </c>
      <c r="E5984" s="4">
        <v>2023425133</v>
      </c>
      <c r="F5984" s="5" t="s">
        <v>2670</v>
      </c>
      <c r="G5984" s="4">
        <v>2022426142</v>
      </c>
      <c r="H5984" s="5" t="s">
        <v>11523</v>
      </c>
    </row>
    <row r="5985" hidden="1" spans="4:8">
      <c r="D5985" s="4" t="e">
        <f t="shared" si="100"/>
        <v>#N/A</v>
      </c>
      <c r="E5985" s="4">
        <v>2023039314</v>
      </c>
      <c r="F5985" s="5" t="s">
        <v>2673</v>
      </c>
      <c r="G5985" s="4">
        <v>2022036321</v>
      </c>
      <c r="H5985" s="5" t="s">
        <v>11524</v>
      </c>
    </row>
    <row r="5986" hidden="1" spans="4:8">
      <c r="D5986" s="4" t="e">
        <f t="shared" si="100"/>
        <v>#N/A</v>
      </c>
      <c r="E5986" s="4">
        <v>2023061313</v>
      </c>
      <c r="F5986" s="5" t="s">
        <v>2674</v>
      </c>
      <c r="G5986" s="4">
        <v>2022061606</v>
      </c>
      <c r="H5986" s="5" t="s">
        <v>11525</v>
      </c>
    </row>
    <row r="5987" hidden="1" spans="4:8">
      <c r="D5987" s="4" t="e">
        <f t="shared" si="100"/>
        <v>#N/A</v>
      </c>
      <c r="E5987" s="4">
        <v>2023061735</v>
      </c>
      <c r="F5987" s="5" t="s">
        <v>2676</v>
      </c>
      <c r="G5987" s="4">
        <v>2022056328</v>
      </c>
      <c r="H5987" s="5" t="s">
        <v>11526</v>
      </c>
    </row>
    <row r="5988" hidden="1" spans="4:8">
      <c r="D5988" s="4" t="e">
        <f t="shared" si="100"/>
        <v>#N/A</v>
      </c>
      <c r="E5988" s="4">
        <v>2023031307</v>
      </c>
      <c r="F5988" s="5" t="s">
        <v>2677</v>
      </c>
      <c r="G5988" s="4">
        <v>2022062535</v>
      </c>
      <c r="H5988" s="5" t="s">
        <v>11527</v>
      </c>
    </row>
    <row r="5989" hidden="1" spans="4:8">
      <c r="D5989" s="4" t="e">
        <f t="shared" si="100"/>
        <v>#N/A</v>
      </c>
      <c r="E5989" s="4">
        <v>2023422211</v>
      </c>
      <c r="F5989" s="5" t="s">
        <v>2679</v>
      </c>
      <c r="G5989" s="4">
        <v>2022078114</v>
      </c>
      <c r="H5989" s="5" t="s">
        <v>11528</v>
      </c>
    </row>
    <row r="5990" hidden="1" spans="4:8">
      <c r="D5990" s="4" t="e">
        <f t="shared" si="100"/>
        <v>#N/A</v>
      </c>
      <c r="E5990" s="4">
        <v>2023055235</v>
      </c>
      <c r="F5990" s="5" t="s">
        <v>2681</v>
      </c>
      <c r="G5990" s="4">
        <v>2022031405</v>
      </c>
      <c r="H5990" s="5" t="s">
        <v>11529</v>
      </c>
    </row>
    <row r="5991" hidden="1" spans="4:8">
      <c r="D5991" s="4" t="e">
        <f t="shared" si="100"/>
        <v>#N/A</v>
      </c>
      <c r="E5991" s="4">
        <v>2023051124</v>
      </c>
      <c r="F5991" s="5" t="s">
        <v>2683</v>
      </c>
      <c r="G5991" s="4">
        <v>2022038150</v>
      </c>
      <c r="H5991" s="5" t="s">
        <v>11530</v>
      </c>
    </row>
    <row r="5992" hidden="1" spans="4:8">
      <c r="D5992" s="4" t="e">
        <f t="shared" si="100"/>
        <v>#N/A</v>
      </c>
      <c r="E5992" s="4">
        <v>2023424130</v>
      </c>
      <c r="F5992" s="5" t="s">
        <v>2685</v>
      </c>
      <c r="G5992" s="4">
        <v>2022424321</v>
      </c>
      <c r="H5992" s="5" t="s">
        <v>11531</v>
      </c>
    </row>
    <row r="5993" hidden="1" spans="4:8">
      <c r="D5993" s="4" t="e">
        <f t="shared" si="100"/>
        <v>#N/A</v>
      </c>
      <c r="E5993" s="4">
        <v>2023078129</v>
      </c>
      <c r="F5993" s="5" t="s">
        <v>2687</v>
      </c>
      <c r="G5993" s="4">
        <v>2022038142</v>
      </c>
      <c r="H5993" s="5" t="s">
        <v>11532</v>
      </c>
    </row>
    <row r="5994" hidden="1" spans="4:8">
      <c r="D5994" s="4" t="e">
        <f t="shared" si="100"/>
        <v>#N/A</v>
      </c>
      <c r="E5994" s="4">
        <v>2023035402</v>
      </c>
      <c r="F5994" s="5" t="s">
        <v>2689</v>
      </c>
      <c r="G5994" s="4">
        <v>2022422114</v>
      </c>
      <c r="H5994" s="5" t="s">
        <v>11533</v>
      </c>
    </row>
    <row r="5995" hidden="1" spans="4:8">
      <c r="D5995" s="4" t="e">
        <f t="shared" si="100"/>
        <v>#N/A</v>
      </c>
      <c r="E5995" s="4">
        <v>2023036233</v>
      </c>
      <c r="F5995" s="5" t="s">
        <v>2691</v>
      </c>
      <c r="G5995" s="4">
        <v>2022051105</v>
      </c>
      <c r="H5995" s="5" t="s">
        <v>11534</v>
      </c>
    </row>
    <row r="5996" hidden="1" spans="4:8">
      <c r="D5996" s="4" t="e">
        <f t="shared" si="100"/>
        <v>#N/A</v>
      </c>
      <c r="E5996" s="4">
        <v>2023056333</v>
      </c>
      <c r="F5996" s="5" t="s">
        <v>2693</v>
      </c>
      <c r="G5996" s="4">
        <v>2022073240</v>
      </c>
      <c r="H5996" s="5" t="s">
        <v>11535</v>
      </c>
    </row>
    <row r="5997" hidden="1" spans="4:8">
      <c r="D5997" s="4" t="e">
        <f t="shared" si="100"/>
        <v>#N/A</v>
      </c>
      <c r="E5997" s="4">
        <v>2023059140</v>
      </c>
      <c r="F5997" s="5" t="s">
        <v>2695</v>
      </c>
      <c r="G5997" s="4">
        <v>2022114229</v>
      </c>
      <c r="H5997" s="5" t="s">
        <v>11114</v>
      </c>
    </row>
    <row r="5998" hidden="1" spans="4:8">
      <c r="D5998" s="4" t="e">
        <f t="shared" si="100"/>
        <v>#N/A</v>
      </c>
      <c r="E5998" s="4">
        <v>2023423214</v>
      </c>
      <c r="F5998" s="5" t="s">
        <v>2697</v>
      </c>
      <c r="G5998" s="4">
        <v>2022022215</v>
      </c>
      <c r="H5998" s="5" t="s">
        <v>11536</v>
      </c>
    </row>
    <row r="5999" hidden="1" spans="4:8">
      <c r="D5999" s="4" t="e">
        <f t="shared" si="100"/>
        <v>#N/A</v>
      </c>
      <c r="E5999" s="4">
        <v>2023052105</v>
      </c>
      <c r="F5999" s="5" t="s">
        <v>2699</v>
      </c>
      <c r="G5999" s="4">
        <v>2022054211</v>
      </c>
      <c r="H5999" s="5" t="s">
        <v>11537</v>
      </c>
    </row>
    <row r="6000" hidden="1" spans="4:8">
      <c r="D6000" s="4" t="e">
        <f t="shared" si="100"/>
        <v>#N/A</v>
      </c>
      <c r="E6000" s="4">
        <v>2023059307</v>
      </c>
      <c r="F6000" s="5" t="s">
        <v>2701</v>
      </c>
      <c r="G6000" s="4">
        <v>2022112433</v>
      </c>
      <c r="H6000" s="5" t="s">
        <v>11538</v>
      </c>
    </row>
    <row r="6001" hidden="1" spans="4:8">
      <c r="D6001" s="4" t="e">
        <f t="shared" si="100"/>
        <v>#N/A</v>
      </c>
      <c r="E6001" s="4">
        <v>2023031131</v>
      </c>
      <c r="F6001" s="5" t="s">
        <v>2703</v>
      </c>
      <c r="G6001" s="4">
        <v>2022426109</v>
      </c>
      <c r="H6001" s="5" t="s">
        <v>11539</v>
      </c>
    </row>
    <row r="6002" hidden="1" spans="4:8">
      <c r="D6002" s="4" t="e">
        <f t="shared" si="100"/>
        <v>#N/A</v>
      </c>
      <c r="E6002" s="4">
        <v>2023076119</v>
      </c>
      <c r="F6002" s="5" t="s">
        <v>2705</v>
      </c>
      <c r="G6002" s="4">
        <v>2022065244</v>
      </c>
      <c r="H6002" s="5" t="s">
        <v>11540</v>
      </c>
    </row>
    <row r="6003" hidden="1" spans="4:8">
      <c r="D6003" s="4" t="e">
        <f t="shared" si="100"/>
        <v>#N/A</v>
      </c>
      <c r="E6003" s="4">
        <v>2023035411</v>
      </c>
      <c r="F6003" s="5" t="s">
        <v>2707</v>
      </c>
      <c r="G6003" s="4">
        <v>2022066251</v>
      </c>
      <c r="H6003" s="5" t="s">
        <v>11541</v>
      </c>
    </row>
    <row r="6004" hidden="1" spans="4:8">
      <c r="D6004" s="4" t="e">
        <f t="shared" si="100"/>
        <v>#N/A</v>
      </c>
      <c r="E6004" s="4">
        <v>2023424216</v>
      </c>
      <c r="F6004" s="5" t="s">
        <v>2709</v>
      </c>
      <c r="G6004" s="4">
        <v>2022031329</v>
      </c>
      <c r="H6004" s="5" t="s">
        <v>11542</v>
      </c>
    </row>
    <row r="6005" hidden="1" spans="4:8">
      <c r="D6005" s="4" t="e">
        <f t="shared" si="100"/>
        <v>#N/A</v>
      </c>
      <c r="E6005" s="4">
        <v>2023054322</v>
      </c>
      <c r="F6005" s="5" t="s">
        <v>2711</v>
      </c>
      <c r="G6005" s="4">
        <v>2022036130</v>
      </c>
      <c r="H6005" s="5" t="s">
        <v>11543</v>
      </c>
    </row>
    <row r="6006" hidden="1" spans="4:8">
      <c r="D6006" s="4" t="e">
        <f t="shared" si="100"/>
        <v>#N/A</v>
      </c>
      <c r="E6006" s="4">
        <v>2023036243</v>
      </c>
      <c r="F6006" s="5" t="s">
        <v>2713</v>
      </c>
      <c r="G6006" s="4">
        <v>2022422223</v>
      </c>
      <c r="H6006" s="5" t="s">
        <v>11544</v>
      </c>
    </row>
    <row r="6007" hidden="1" spans="4:8">
      <c r="D6007" s="4" t="e">
        <f t="shared" si="100"/>
        <v>#N/A</v>
      </c>
      <c r="E6007" s="4">
        <v>2023035435</v>
      </c>
      <c r="F6007" s="5" t="s">
        <v>2715</v>
      </c>
      <c r="G6007" s="4">
        <v>2022066209</v>
      </c>
      <c r="H6007" s="5" t="s">
        <v>11545</v>
      </c>
    </row>
    <row r="6008" hidden="1" spans="4:8">
      <c r="D6008" s="4" t="e">
        <f t="shared" si="100"/>
        <v>#N/A</v>
      </c>
      <c r="E6008" s="4">
        <v>2023076146</v>
      </c>
      <c r="F6008" s="5" t="s">
        <v>2717</v>
      </c>
      <c r="G6008" s="4">
        <v>2022066218</v>
      </c>
      <c r="H6008" s="5" t="s">
        <v>11546</v>
      </c>
    </row>
    <row r="6009" hidden="1" spans="4:8">
      <c r="D6009" s="4" t="e">
        <f t="shared" si="100"/>
        <v>#N/A</v>
      </c>
      <c r="E6009" s="4">
        <v>2023031414</v>
      </c>
      <c r="F6009" s="5" t="s">
        <v>2719</v>
      </c>
      <c r="G6009" s="4">
        <v>2022061208</v>
      </c>
      <c r="H6009" s="5" t="s">
        <v>11547</v>
      </c>
    </row>
    <row r="6010" hidden="1" spans="4:8">
      <c r="D6010" s="4" t="e">
        <f t="shared" si="100"/>
        <v>#N/A</v>
      </c>
      <c r="E6010" s="4">
        <v>2023032137</v>
      </c>
      <c r="F6010" s="5" t="s">
        <v>2721</v>
      </c>
      <c r="G6010" s="4">
        <v>2022039316</v>
      </c>
      <c r="H6010" s="5" t="s">
        <v>11548</v>
      </c>
    </row>
    <row r="6011" hidden="1" spans="4:8">
      <c r="D6011" s="4" t="e">
        <f t="shared" si="100"/>
        <v>#N/A</v>
      </c>
      <c r="E6011" s="4">
        <v>2023031146</v>
      </c>
      <c r="F6011" s="5" t="s">
        <v>2723</v>
      </c>
      <c r="G6011" s="4">
        <v>2022057101</v>
      </c>
      <c r="H6011" s="5" t="s">
        <v>11549</v>
      </c>
    </row>
    <row r="6012" hidden="1" spans="4:8">
      <c r="D6012" s="4" t="e">
        <f t="shared" si="100"/>
        <v>#N/A</v>
      </c>
      <c r="E6012" s="4">
        <v>2023424115</v>
      </c>
      <c r="F6012" s="5" t="s">
        <v>2727</v>
      </c>
      <c r="G6012" s="4">
        <v>2022424126</v>
      </c>
      <c r="H6012" s="5" t="s">
        <v>11550</v>
      </c>
    </row>
    <row r="6013" hidden="1" spans="4:8">
      <c r="D6013" s="4" t="e">
        <f t="shared" si="100"/>
        <v>#N/A</v>
      </c>
      <c r="E6013" s="4">
        <v>2023055231</v>
      </c>
      <c r="F6013" s="5" t="s">
        <v>2729</v>
      </c>
      <c r="G6013" s="4">
        <v>2022036241</v>
      </c>
      <c r="H6013" s="5" t="s">
        <v>11551</v>
      </c>
    </row>
    <row r="6014" hidden="1" spans="4:8">
      <c r="D6014" s="4" t="e">
        <f t="shared" si="100"/>
        <v>#N/A</v>
      </c>
      <c r="E6014" s="4">
        <v>2023031136</v>
      </c>
      <c r="F6014" s="5" t="s">
        <v>2731</v>
      </c>
      <c r="G6014" s="4">
        <v>2022034341</v>
      </c>
      <c r="H6014" s="5" t="s">
        <v>11552</v>
      </c>
    </row>
    <row r="6015" hidden="1" spans="4:8">
      <c r="D6015" s="4" t="e">
        <f t="shared" si="100"/>
        <v>#N/A</v>
      </c>
      <c r="E6015" s="4">
        <v>2023424415</v>
      </c>
      <c r="F6015" s="5" t="s">
        <v>2733</v>
      </c>
      <c r="G6015" s="4">
        <v>2022034304</v>
      </c>
      <c r="H6015" s="5" t="s">
        <v>11553</v>
      </c>
    </row>
    <row r="6016" hidden="1" spans="4:8">
      <c r="D6016" s="4" t="e">
        <f t="shared" si="100"/>
        <v>#N/A</v>
      </c>
      <c r="E6016" s="4">
        <v>2023421204</v>
      </c>
      <c r="F6016" s="5" t="s">
        <v>2735</v>
      </c>
      <c r="G6016" s="4">
        <v>2022061422</v>
      </c>
      <c r="H6016" s="5" t="s">
        <v>8617</v>
      </c>
    </row>
    <row r="6017" hidden="1" spans="4:8">
      <c r="D6017" s="4" t="e">
        <f t="shared" si="100"/>
        <v>#N/A</v>
      </c>
      <c r="E6017" s="4">
        <v>2023061213</v>
      </c>
      <c r="F6017" s="5" t="s">
        <v>1678</v>
      </c>
      <c r="G6017" s="4">
        <v>2022052221</v>
      </c>
      <c r="H6017" s="5" t="s">
        <v>11554</v>
      </c>
    </row>
    <row r="6018" hidden="1" spans="4:8">
      <c r="D6018" s="4" t="e">
        <f t="shared" ref="D6018:D6081" si="101">VLOOKUP(A6018,G:H,2,0)</f>
        <v>#N/A</v>
      </c>
      <c r="E6018" s="4">
        <v>2023111229</v>
      </c>
      <c r="F6018" s="5" t="s">
        <v>2738</v>
      </c>
      <c r="G6018" s="4">
        <v>2022061614</v>
      </c>
      <c r="H6018" s="5" t="s">
        <v>11555</v>
      </c>
    </row>
    <row r="6019" hidden="1" spans="4:8">
      <c r="D6019" s="4" t="e">
        <f t="shared" si="101"/>
        <v>#N/A</v>
      </c>
      <c r="E6019" s="4">
        <v>2023054129</v>
      </c>
      <c r="F6019" s="5" t="s">
        <v>2740</v>
      </c>
      <c r="G6019" s="4">
        <v>2022078150</v>
      </c>
      <c r="H6019" s="5" t="s">
        <v>11556</v>
      </c>
    </row>
    <row r="6020" hidden="1" spans="4:8">
      <c r="D6020" s="4" t="e">
        <f t="shared" si="101"/>
        <v>#N/A</v>
      </c>
      <c r="E6020" s="4">
        <v>2023426144</v>
      </c>
      <c r="F6020" s="5" t="s">
        <v>2742</v>
      </c>
      <c r="G6020" s="4">
        <v>2022061106</v>
      </c>
      <c r="H6020" s="5" t="s">
        <v>11557</v>
      </c>
    </row>
    <row r="6021" hidden="1" spans="4:8">
      <c r="D6021" s="4" t="e">
        <f t="shared" si="101"/>
        <v>#N/A</v>
      </c>
      <c r="E6021" s="4">
        <v>2023063240</v>
      </c>
      <c r="F6021" s="5" t="s">
        <v>2744</v>
      </c>
      <c r="G6021" s="4">
        <v>2022423243</v>
      </c>
      <c r="H6021" s="5" t="s">
        <v>2400</v>
      </c>
    </row>
    <row r="6022" hidden="1" spans="4:8">
      <c r="D6022" s="4" t="e">
        <f t="shared" si="101"/>
        <v>#N/A</v>
      </c>
      <c r="E6022" s="4">
        <v>2023066235</v>
      </c>
      <c r="F6022" s="5" t="s">
        <v>932</v>
      </c>
      <c r="G6022" s="4">
        <v>2022053344</v>
      </c>
      <c r="H6022" s="5" t="s">
        <v>11558</v>
      </c>
    </row>
    <row r="6023" hidden="1" spans="4:8">
      <c r="D6023" s="4" t="e">
        <f t="shared" si="101"/>
        <v>#N/A</v>
      </c>
      <c r="E6023" s="4">
        <v>2023036224</v>
      </c>
      <c r="F6023" s="5" t="s">
        <v>2747</v>
      </c>
      <c r="G6023" s="4">
        <v>2022114123</v>
      </c>
      <c r="H6023" s="5" t="s">
        <v>11392</v>
      </c>
    </row>
    <row r="6024" hidden="1" spans="4:8">
      <c r="D6024" s="4" t="e">
        <f t="shared" si="101"/>
        <v>#N/A</v>
      </c>
      <c r="E6024" s="4">
        <v>2023076101</v>
      </c>
      <c r="F6024" s="5" t="s">
        <v>1717</v>
      </c>
      <c r="G6024" s="4">
        <v>2022071128</v>
      </c>
      <c r="H6024" s="5" t="s">
        <v>3373</v>
      </c>
    </row>
    <row r="6025" hidden="1" spans="4:8">
      <c r="D6025" s="4" t="e">
        <f t="shared" si="101"/>
        <v>#N/A</v>
      </c>
      <c r="E6025" s="4">
        <v>2023054341</v>
      </c>
      <c r="F6025" s="5" t="s">
        <v>2750</v>
      </c>
      <c r="G6025" s="4">
        <v>2022425149</v>
      </c>
      <c r="H6025" s="5" t="s">
        <v>11559</v>
      </c>
    </row>
    <row r="6026" hidden="1" spans="4:8">
      <c r="D6026" s="4" t="e">
        <f t="shared" si="101"/>
        <v>#N/A</v>
      </c>
      <c r="E6026" s="4">
        <v>2023039112</v>
      </c>
      <c r="F6026" s="5" t="s">
        <v>2752</v>
      </c>
      <c r="G6026" s="4">
        <v>2022057320</v>
      </c>
      <c r="H6026" s="5" t="s">
        <v>3757</v>
      </c>
    </row>
    <row r="6027" hidden="1" spans="4:8">
      <c r="D6027" s="4" t="e">
        <f t="shared" si="101"/>
        <v>#N/A</v>
      </c>
      <c r="E6027" s="4">
        <v>2023061232</v>
      </c>
      <c r="F6027" s="5" t="s">
        <v>2754</v>
      </c>
      <c r="G6027" s="4">
        <v>2022055409</v>
      </c>
      <c r="H6027" s="5" t="s">
        <v>11560</v>
      </c>
    </row>
    <row r="6028" hidden="1" spans="4:8">
      <c r="D6028" s="4" t="e">
        <f t="shared" si="101"/>
        <v>#N/A</v>
      </c>
      <c r="E6028" s="4">
        <v>2023057242</v>
      </c>
      <c r="F6028" s="5" t="s">
        <v>2756</v>
      </c>
      <c r="G6028" s="4">
        <v>2022059226</v>
      </c>
      <c r="H6028" s="5" t="s">
        <v>981</v>
      </c>
    </row>
    <row r="6029" hidden="1" spans="4:8">
      <c r="D6029" s="4" t="e">
        <f t="shared" si="101"/>
        <v>#N/A</v>
      </c>
      <c r="E6029" s="4">
        <v>2023059330</v>
      </c>
      <c r="F6029" s="5" t="s">
        <v>2758</v>
      </c>
      <c r="G6029" s="4">
        <v>2022051311</v>
      </c>
      <c r="H6029" s="5" t="s">
        <v>11561</v>
      </c>
    </row>
    <row r="6030" hidden="1" spans="4:8">
      <c r="D6030" s="4" t="e">
        <f t="shared" si="101"/>
        <v>#N/A</v>
      </c>
      <c r="E6030" s="4">
        <v>2023052309</v>
      </c>
      <c r="F6030" s="5" t="s">
        <v>2760</v>
      </c>
      <c r="G6030" s="4">
        <v>2022055208</v>
      </c>
      <c r="H6030" s="5" t="s">
        <v>11562</v>
      </c>
    </row>
    <row r="6031" hidden="1" spans="4:8">
      <c r="D6031" s="4" t="e">
        <f t="shared" si="101"/>
        <v>#N/A</v>
      </c>
      <c r="E6031" s="4">
        <v>2023073220</v>
      </c>
      <c r="F6031" s="5" t="s">
        <v>2762</v>
      </c>
      <c r="G6031" s="4">
        <v>2022066228</v>
      </c>
      <c r="H6031" s="5" t="s">
        <v>11563</v>
      </c>
    </row>
    <row r="6032" hidden="1" spans="4:8">
      <c r="D6032" s="4" t="e">
        <f t="shared" si="101"/>
        <v>#N/A</v>
      </c>
      <c r="E6032" s="4">
        <v>2023053223</v>
      </c>
      <c r="F6032" s="5" t="s">
        <v>2764</v>
      </c>
      <c r="G6032" s="4">
        <v>2022059322</v>
      </c>
      <c r="H6032" s="5" t="s">
        <v>11564</v>
      </c>
    </row>
    <row r="6033" hidden="1" spans="4:8">
      <c r="D6033" s="4" t="e">
        <f t="shared" si="101"/>
        <v>#N/A</v>
      </c>
      <c r="E6033" s="4">
        <v>2023112118</v>
      </c>
      <c r="F6033" s="5" t="s">
        <v>2295</v>
      </c>
      <c r="G6033" s="4">
        <v>2022035210</v>
      </c>
      <c r="H6033" s="5" t="s">
        <v>11565</v>
      </c>
    </row>
    <row r="6034" hidden="1" spans="4:8">
      <c r="D6034" s="4" t="e">
        <f t="shared" si="101"/>
        <v>#N/A</v>
      </c>
      <c r="E6034" s="4">
        <v>2023059123</v>
      </c>
      <c r="F6034" s="5" t="s">
        <v>2767</v>
      </c>
      <c r="G6034" s="4">
        <v>2022062205</v>
      </c>
      <c r="H6034" s="5" t="s">
        <v>5100</v>
      </c>
    </row>
    <row r="6035" hidden="1" spans="4:8">
      <c r="D6035" s="4" t="e">
        <f t="shared" si="101"/>
        <v>#N/A</v>
      </c>
      <c r="E6035" s="4">
        <v>2023038246</v>
      </c>
      <c r="F6035" s="5" t="s">
        <v>2769</v>
      </c>
      <c r="G6035" s="4">
        <v>2022031549</v>
      </c>
      <c r="H6035" s="5" t="s">
        <v>11566</v>
      </c>
    </row>
    <row r="6036" hidden="1" spans="4:8">
      <c r="D6036" s="4" t="e">
        <f t="shared" si="101"/>
        <v>#N/A</v>
      </c>
      <c r="E6036" s="4">
        <v>2023061516</v>
      </c>
      <c r="F6036" s="5" t="s">
        <v>2771</v>
      </c>
      <c r="G6036" s="4">
        <v>2022112427</v>
      </c>
      <c r="H6036" s="5" t="s">
        <v>8141</v>
      </c>
    </row>
    <row r="6037" hidden="1" spans="4:8">
      <c r="D6037" s="4" t="e">
        <f t="shared" si="101"/>
        <v>#N/A</v>
      </c>
      <c r="E6037" s="4">
        <v>2023031347</v>
      </c>
      <c r="F6037" s="5" t="s">
        <v>2773</v>
      </c>
      <c r="G6037" s="4">
        <v>2022039233</v>
      </c>
      <c r="H6037" s="5" t="s">
        <v>11567</v>
      </c>
    </row>
    <row r="6038" hidden="1" spans="4:8">
      <c r="D6038" s="4" t="e">
        <f t="shared" si="101"/>
        <v>#N/A</v>
      </c>
      <c r="E6038" s="4">
        <v>2023424425</v>
      </c>
      <c r="F6038" s="5" t="s">
        <v>2492</v>
      </c>
      <c r="G6038" s="4">
        <v>2022114105</v>
      </c>
      <c r="H6038" s="5" t="s">
        <v>11568</v>
      </c>
    </row>
    <row r="6039" hidden="1" spans="4:8">
      <c r="D6039" s="4" t="e">
        <f t="shared" si="101"/>
        <v>#N/A</v>
      </c>
      <c r="E6039" s="4">
        <v>2023051305</v>
      </c>
      <c r="F6039" s="5" t="s">
        <v>2776</v>
      </c>
      <c r="G6039" s="4">
        <v>2022033231</v>
      </c>
      <c r="H6039" s="5" t="s">
        <v>4288</v>
      </c>
    </row>
    <row r="6040" hidden="1" spans="4:8">
      <c r="D6040" s="4" t="e">
        <f t="shared" si="101"/>
        <v>#N/A</v>
      </c>
      <c r="E6040" s="4">
        <v>2023059221</v>
      </c>
      <c r="F6040" s="5" t="s">
        <v>2778</v>
      </c>
      <c r="G6040" s="4">
        <v>2022423218</v>
      </c>
      <c r="H6040" s="5" t="s">
        <v>1188</v>
      </c>
    </row>
    <row r="6041" hidden="1" spans="4:8">
      <c r="D6041" s="4" t="e">
        <f t="shared" si="101"/>
        <v>#N/A</v>
      </c>
      <c r="E6041" s="4">
        <v>2023032115</v>
      </c>
      <c r="F6041" s="5" t="s">
        <v>2507</v>
      </c>
      <c r="G6041" s="4">
        <v>2022059434</v>
      </c>
      <c r="H6041" s="5" t="s">
        <v>11569</v>
      </c>
    </row>
    <row r="6042" hidden="1" spans="4:8">
      <c r="D6042" s="4" t="e">
        <f t="shared" si="101"/>
        <v>#N/A</v>
      </c>
      <c r="E6042" s="4">
        <v>2023111324</v>
      </c>
      <c r="F6042" s="5" t="s">
        <v>2781</v>
      </c>
      <c r="G6042" s="4">
        <v>2022071124</v>
      </c>
      <c r="H6042" s="5" t="s">
        <v>11570</v>
      </c>
    </row>
    <row r="6043" hidden="1" spans="4:8">
      <c r="D6043" s="4" t="e">
        <f t="shared" si="101"/>
        <v>#N/A</v>
      </c>
      <c r="E6043" s="4">
        <v>2023076129</v>
      </c>
      <c r="F6043" s="5" t="s">
        <v>2783</v>
      </c>
      <c r="G6043" s="4">
        <v>2022055417</v>
      </c>
      <c r="H6043" s="5" t="s">
        <v>11571</v>
      </c>
    </row>
    <row r="6044" hidden="1" spans="4:8">
      <c r="D6044" s="4" t="e">
        <f t="shared" si="101"/>
        <v>#N/A</v>
      </c>
      <c r="E6044" s="4">
        <v>2023426124</v>
      </c>
      <c r="F6044" s="5" t="s">
        <v>2785</v>
      </c>
      <c r="G6044" s="4">
        <v>2022424340</v>
      </c>
      <c r="H6044" s="5" t="s">
        <v>11572</v>
      </c>
    </row>
    <row r="6045" hidden="1" spans="4:8">
      <c r="D6045" s="4" t="e">
        <f t="shared" si="101"/>
        <v>#N/A</v>
      </c>
      <c r="E6045" s="4">
        <v>2023066223</v>
      </c>
      <c r="F6045" s="5" t="s">
        <v>2787</v>
      </c>
      <c r="G6045" s="4">
        <v>2022114218</v>
      </c>
      <c r="H6045" s="5" t="s">
        <v>11573</v>
      </c>
    </row>
    <row r="6046" hidden="1" spans="4:8">
      <c r="D6046" s="4" t="e">
        <f t="shared" si="101"/>
        <v>#N/A</v>
      </c>
      <c r="E6046" s="4">
        <v>2023021407</v>
      </c>
      <c r="F6046" s="5" t="s">
        <v>2789</v>
      </c>
      <c r="G6046" s="4">
        <v>2022063116</v>
      </c>
      <c r="H6046" s="5" t="s">
        <v>11574</v>
      </c>
    </row>
    <row r="6047" hidden="1" spans="4:8">
      <c r="D6047" s="4" t="e">
        <f t="shared" si="101"/>
        <v>#N/A</v>
      </c>
      <c r="E6047" s="4">
        <v>2023032340</v>
      </c>
      <c r="F6047" s="5" t="s">
        <v>2791</v>
      </c>
      <c r="G6047" s="4">
        <v>2022421212</v>
      </c>
      <c r="H6047" s="5" t="s">
        <v>11575</v>
      </c>
    </row>
    <row r="6048" hidden="1" spans="4:8">
      <c r="D6048" s="4" t="e">
        <f t="shared" si="101"/>
        <v>#N/A</v>
      </c>
      <c r="E6048" s="4">
        <v>2023055125</v>
      </c>
      <c r="F6048" s="5" t="s">
        <v>2793</v>
      </c>
      <c r="G6048" s="4">
        <v>2022031247</v>
      </c>
      <c r="H6048" s="5" t="s">
        <v>11576</v>
      </c>
    </row>
    <row r="6049" hidden="1" spans="4:8">
      <c r="D6049" s="4" t="e">
        <f t="shared" si="101"/>
        <v>#N/A</v>
      </c>
      <c r="E6049" s="4">
        <v>2023421119</v>
      </c>
      <c r="F6049" s="5" t="s">
        <v>2794</v>
      </c>
      <c r="G6049" s="4">
        <v>2022056105</v>
      </c>
      <c r="H6049" s="5" t="s">
        <v>11577</v>
      </c>
    </row>
    <row r="6050" hidden="1" spans="4:8">
      <c r="D6050" s="4" t="e">
        <f t="shared" si="101"/>
        <v>#N/A</v>
      </c>
      <c r="E6050" s="4">
        <v>2023022253</v>
      </c>
      <c r="F6050" s="5" t="s">
        <v>2796</v>
      </c>
      <c r="G6050" s="4">
        <v>2022032328</v>
      </c>
      <c r="H6050" s="5" t="s">
        <v>11578</v>
      </c>
    </row>
    <row r="6051" hidden="1" spans="4:8">
      <c r="D6051" s="4" t="e">
        <f t="shared" si="101"/>
        <v>#N/A</v>
      </c>
      <c r="E6051" s="4">
        <v>2023059243</v>
      </c>
      <c r="F6051" s="5" t="s">
        <v>2798</v>
      </c>
      <c r="G6051" s="4">
        <v>2022075515</v>
      </c>
      <c r="H6051" s="5" t="s">
        <v>11579</v>
      </c>
    </row>
    <row r="6052" hidden="1" spans="4:8">
      <c r="D6052" s="4" t="e">
        <f t="shared" si="101"/>
        <v>#N/A</v>
      </c>
      <c r="E6052" s="4">
        <v>2023035339</v>
      </c>
      <c r="F6052" s="5" t="s">
        <v>843</v>
      </c>
      <c r="G6052" s="4">
        <v>2022111234</v>
      </c>
      <c r="H6052" s="5" t="s">
        <v>11580</v>
      </c>
    </row>
    <row r="6053" hidden="1" spans="4:8">
      <c r="D6053" s="4" t="e">
        <f t="shared" si="101"/>
        <v>#N/A</v>
      </c>
      <c r="E6053" s="4">
        <v>2023035241</v>
      </c>
      <c r="F6053" s="5" t="s">
        <v>2801</v>
      </c>
      <c r="G6053" s="4">
        <v>2022075519</v>
      </c>
      <c r="H6053" s="5" t="s">
        <v>11581</v>
      </c>
    </row>
    <row r="6054" hidden="1" spans="4:8">
      <c r="D6054" s="4" t="e">
        <f t="shared" si="101"/>
        <v>#N/A</v>
      </c>
      <c r="E6054" s="4">
        <v>2023114210</v>
      </c>
      <c r="F6054" s="5" t="s">
        <v>2803</v>
      </c>
      <c r="G6054" s="4">
        <v>2022053406</v>
      </c>
      <c r="H6054" s="5" t="s">
        <v>11582</v>
      </c>
    </row>
    <row r="6055" hidden="1" spans="4:8">
      <c r="D6055" s="4" t="e">
        <f t="shared" si="101"/>
        <v>#N/A</v>
      </c>
      <c r="E6055" s="4">
        <v>2023064106</v>
      </c>
      <c r="F6055" s="5" t="s">
        <v>2805</v>
      </c>
      <c r="G6055" s="4">
        <v>2022031336</v>
      </c>
      <c r="H6055" s="5" t="s">
        <v>11583</v>
      </c>
    </row>
    <row r="6056" hidden="1" spans="4:8">
      <c r="D6056" s="4" t="e">
        <f t="shared" si="101"/>
        <v>#N/A</v>
      </c>
      <c r="E6056" s="4">
        <v>2023053225</v>
      </c>
      <c r="F6056" s="5" t="s">
        <v>2807</v>
      </c>
      <c r="G6056" s="4">
        <v>2022039215</v>
      </c>
      <c r="H6056" s="5" t="s">
        <v>11584</v>
      </c>
    </row>
    <row r="6057" hidden="1" spans="4:8">
      <c r="D6057" s="4" t="e">
        <f t="shared" si="101"/>
        <v>#N/A</v>
      </c>
      <c r="E6057" s="4">
        <v>2023061607</v>
      </c>
      <c r="F6057" s="5" t="s">
        <v>2809</v>
      </c>
      <c r="G6057" s="4">
        <v>2022062133</v>
      </c>
      <c r="H6057" s="5" t="s">
        <v>11585</v>
      </c>
    </row>
    <row r="6058" hidden="1" spans="4:8">
      <c r="D6058" s="4" t="e">
        <f t="shared" si="101"/>
        <v>#N/A</v>
      </c>
      <c r="E6058" s="4">
        <v>2023424238</v>
      </c>
      <c r="F6058" s="5" t="s">
        <v>2811</v>
      </c>
      <c r="G6058" s="4">
        <v>2022059502</v>
      </c>
      <c r="H6058" s="5" t="s">
        <v>11586</v>
      </c>
    </row>
    <row r="6059" hidden="1" spans="4:8">
      <c r="D6059" s="4" t="e">
        <f t="shared" si="101"/>
        <v>#N/A</v>
      </c>
      <c r="E6059" s="4">
        <v>2023061114</v>
      </c>
      <c r="F6059" s="5" t="s">
        <v>2813</v>
      </c>
      <c r="G6059" s="4">
        <v>2022057221</v>
      </c>
      <c r="H6059" s="5" t="s">
        <v>11587</v>
      </c>
    </row>
    <row r="6060" hidden="1" spans="4:8">
      <c r="D6060" s="4" t="e">
        <f t="shared" si="101"/>
        <v>#N/A</v>
      </c>
      <c r="E6060" s="4">
        <v>2023066202</v>
      </c>
      <c r="F6060" s="5" t="s">
        <v>2814</v>
      </c>
      <c r="G6060" s="4">
        <v>2022031444</v>
      </c>
      <c r="H6060" s="5" t="s">
        <v>8554</v>
      </c>
    </row>
    <row r="6061" hidden="1" spans="4:8">
      <c r="D6061" s="4" t="e">
        <f t="shared" si="101"/>
        <v>#N/A</v>
      </c>
      <c r="E6061" s="4">
        <v>2023036112</v>
      </c>
      <c r="F6061" s="5" t="s">
        <v>2816</v>
      </c>
      <c r="G6061" s="4">
        <v>2022051228</v>
      </c>
      <c r="H6061" s="5" t="s">
        <v>11588</v>
      </c>
    </row>
    <row r="6062" hidden="1" spans="4:8">
      <c r="D6062" s="4" t="e">
        <f t="shared" si="101"/>
        <v>#N/A</v>
      </c>
      <c r="E6062" s="4">
        <v>2023075244</v>
      </c>
      <c r="F6062" s="5" t="s">
        <v>2818</v>
      </c>
      <c r="G6062" s="4">
        <v>2022055113</v>
      </c>
      <c r="H6062" s="5" t="s">
        <v>6226</v>
      </c>
    </row>
    <row r="6063" hidden="1" spans="4:8">
      <c r="D6063" s="4" t="e">
        <f t="shared" si="101"/>
        <v>#N/A</v>
      </c>
      <c r="E6063" s="4">
        <v>2023054119</v>
      </c>
      <c r="F6063" s="5" t="s">
        <v>2820</v>
      </c>
      <c r="G6063" s="4">
        <v>2022058129</v>
      </c>
      <c r="H6063" s="5" t="s">
        <v>11589</v>
      </c>
    </row>
    <row r="6064" hidden="1" spans="4:8">
      <c r="D6064" s="4" t="e">
        <f t="shared" si="101"/>
        <v>#N/A</v>
      </c>
      <c r="E6064" s="4">
        <v>2023031623</v>
      </c>
      <c r="F6064" s="5" t="s">
        <v>2822</v>
      </c>
      <c r="G6064" s="4">
        <v>2022061821</v>
      </c>
      <c r="H6064" s="5" t="s">
        <v>11590</v>
      </c>
    </row>
    <row r="6065" hidden="1" spans="4:8">
      <c r="D6065" s="4" t="e">
        <f t="shared" si="101"/>
        <v>#N/A</v>
      </c>
      <c r="E6065" s="4">
        <v>2023052302</v>
      </c>
      <c r="F6065" s="5" t="s">
        <v>2824</v>
      </c>
      <c r="G6065" s="4">
        <v>2022054217</v>
      </c>
      <c r="H6065" s="5" t="s">
        <v>6437</v>
      </c>
    </row>
    <row r="6066" hidden="1" spans="4:8">
      <c r="D6066" s="4" t="e">
        <f t="shared" si="101"/>
        <v>#N/A</v>
      </c>
      <c r="E6066" s="4">
        <v>2023112204</v>
      </c>
      <c r="F6066" s="5" t="s">
        <v>2826</v>
      </c>
      <c r="G6066" s="4">
        <v>2022059529</v>
      </c>
      <c r="H6066" s="5" t="s">
        <v>11591</v>
      </c>
    </row>
    <row r="6067" hidden="1" spans="4:8">
      <c r="D6067" s="4" t="e">
        <f t="shared" si="101"/>
        <v>#N/A</v>
      </c>
      <c r="E6067" s="4">
        <v>2023053242</v>
      </c>
      <c r="F6067" s="5" t="s">
        <v>2828</v>
      </c>
      <c r="G6067" s="4">
        <v>2022111128</v>
      </c>
      <c r="H6067" s="5" t="s">
        <v>11592</v>
      </c>
    </row>
    <row r="6068" hidden="1" spans="4:8">
      <c r="D6068" s="4" t="e">
        <f t="shared" si="101"/>
        <v>#N/A</v>
      </c>
      <c r="E6068" s="4">
        <v>2023051215</v>
      </c>
      <c r="F6068" s="5" t="s">
        <v>2830</v>
      </c>
      <c r="G6068" s="4">
        <v>2022064214</v>
      </c>
      <c r="H6068" s="5" t="s">
        <v>11593</v>
      </c>
    </row>
    <row r="6069" hidden="1" spans="4:8">
      <c r="D6069" s="4" t="e">
        <f t="shared" si="101"/>
        <v>#N/A</v>
      </c>
      <c r="E6069" s="4">
        <v>2023424207</v>
      </c>
      <c r="F6069" s="5" t="s">
        <v>2832</v>
      </c>
      <c r="G6069" s="4">
        <v>2022054232</v>
      </c>
      <c r="H6069" s="5" t="s">
        <v>3159</v>
      </c>
    </row>
    <row r="6070" hidden="1" spans="4:8">
      <c r="D6070" s="4" t="e">
        <f t="shared" si="101"/>
        <v>#N/A</v>
      </c>
      <c r="E6070" s="4">
        <v>2023054125</v>
      </c>
      <c r="F6070" s="5" t="s">
        <v>2834</v>
      </c>
      <c r="G6070" s="4">
        <v>2022423206</v>
      </c>
      <c r="H6070" s="5" t="s">
        <v>11594</v>
      </c>
    </row>
    <row r="6071" hidden="1" spans="4:8">
      <c r="D6071" s="4" t="e">
        <f t="shared" si="101"/>
        <v>#N/A</v>
      </c>
      <c r="E6071" s="4">
        <v>2023064118</v>
      </c>
      <c r="F6071" s="5" t="s">
        <v>2836</v>
      </c>
      <c r="G6071" s="4">
        <v>2022421233</v>
      </c>
      <c r="H6071" s="5" t="s">
        <v>11595</v>
      </c>
    </row>
    <row r="6072" hidden="1" spans="4:8">
      <c r="D6072" s="4" t="e">
        <f t="shared" si="101"/>
        <v>#N/A</v>
      </c>
      <c r="E6072" s="4">
        <v>2023061745</v>
      </c>
      <c r="F6072" s="5" t="s">
        <v>2838</v>
      </c>
      <c r="G6072" s="4">
        <v>2022031232</v>
      </c>
      <c r="H6072" s="5" t="s">
        <v>3242</v>
      </c>
    </row>
    <row r="6073" hidden="1" spans="4:8">
      <c r="D6073" s="4" t="e">
        <f t="shared" si="101"/>
        <v>#N/A</v>
      </c>
      <c r="E6073" s="4">
        <v>2023055137</v>
      </c>
      <c r="F6073" s="5" t="s">
        <v>2840</v>
      </c>
      <c r="G6073" s="4">
        <v>2022422117</v>
      </c>
      <c r="H6073" s="5" t="s">
        <v>11596</v>
      </c>
    </row>
    <row r="6074" hidden="1" spans="4:8">
      <c r="D6074" s="4" t="e">
        <f t="shared" si="101"/>
        <v>#N/A</v>
      </c>
      <c r="E6074" s="4">
        <v>2023032129</v>
      </c>
      <c r="F6074" s="5" t="s">
        <v>2842</v>
      </c>
      <c r="G6074" s="4">
        <v>2022034221</v>
      </c>
      <c r="H6074" s="5" t="s">
        <v>11597</v>
      </c>
    </row>
    <row r="6075" hidden="1" spans="4:8">
      <c r="D6075" s="4" t="e">
        <f t="shared" si="101"/>
        <v>#N/A</v>
      </c>
      <c r="E6075" s="4">
        <v>2023059323</v>
      </c>
      <c r="F6075" s="5" t="s">
        <v>2844</v>
      </c>
      <c r="G6075" s="4">
        <v>2022063232</v>
      </c>
      <c r="H6075" s="5" t="s">
        <v>11598</v>
      </c>
    </row>
    <row r="6076" hidden="1" spans="4:8">
      <c r="D6076" s="4" t="e">
        <f t="shared" si="101"/>
        <v>#N/A</v>
      </c>
      <c r="E6076" s="4">
        <v>2023061614</v>
      </c>
      <c r="F6076" s="5" t="s">
        <v>2846</v>
      </c>
      <c r="G6076" s="4">
        <v>2022057240</v>
      </c>
      <c r="H6076" s="5" t="s">
        <v>11599</v>
      </c>
    </row>
    <row r="6077" hidden="1" spans="4:8">
      <c r="D6077" s="4" t="e">
        <f t="shared" si="101"/>
        <v>#N/A</v>
      </c>
      <c r="E6077" s="4">
        <v>2023422143</v>
      </c>
      <c r="F6077" s="5" t="s">
        <v>2848</v>
      </c>
      <c r="G6077" s="4">
        <v>2022036202</v>
      </c>
      <c r="H6077" s="5" t="s">
        <v>11600</v>
      </c>
    </row>
    <row r="6078" hidden="1" spans="4:8">
      <c r="D6078" s="4" t="e">
        <f t="shared" si="101"/>
        <v>#N/A</v>
      </c>
      <c r="E6078" s="4">
        <v>2023424205</v>
      </c>
      <c r="F6078" s="5" t="s">
        <v>2850</v>
      </c>
      <c r="G6078" s="4">
        <v>2022021149</v>
      </c>
      <c r="H6078" s="5" t="s">
        <v>11601</v>
      </c>
    </row>
    <row r="6079" hidden="1" spans="4:8">
      <c r="D6079" s="4" t="e">
        <f t="shared" si="101"/>
        <v>#N/A</v>
      </c>
      <c r="E6079" s="4">
        <v>2023053231</v>
      </c>
      <c r="F6079" s="5" t="s">
        <v>2851</v>
      </c>
      <c r="G6079" s="4">
        <v>2022051326</v>
      </c>
      <c r="H6079" s="5" t="s">
        <v>11602</v>
      </c>
    </row>
    <row r="6080" hidden="1" spans="4:8">
      <c r="D6080" s="4" t="e">
        <f t="shared" si="101"/>
        <v>#N/A</v>
      </c>
      <c r="E6080" s="4">
        <v>2023059329</v>
      </c>
      <c r="F6080" s="5" t="s">
        <v>2853</v>
      </c>
      <c r="G6080" s="4">
        <v>2022066118</v>
      </c>
      <c r="H6080" s="5" t="s">
        <v>11603</v>
      </c>
    </row>
    <row r="6081" hidden="1" spans="4:8">
      <c r="D6081" s="4" t="e">
        <f t="shared" si="101"/>
        <v>#N/A</v>
      </c>
      <c r="E6081" s="4">
        <v>2023057229</v>
      </c>
      <c r="F6081" s="5" t="s">
        <v>2855</v>
      </c>
      <c r="G6081" s="4">
        <v>2022423233</v>
      </c>
      <c r="H6081" s="5" t="s">
        <v>11604</v>
      </c>
    </row>
    <row r="6082" hidden="1" spans="4:8">
      <c r="D6082" s="4" t="e">
        <f t="shared" ref="D6082:D6145" si="102">VLOOKUP(A6082,G:H,2,0)</f>
        <v>#N/A</v>
      </c>
      <c r="E6082" s="4">
        <v>2023053230</v>
      </c>
      <c r="F6082" s="5" t="s">
        <v>2857</v>
      </c>
      <c r="G6082" s="4">
        <v>2022056101</v>
      </c>
      <c r="H6082" s="5" t="s">
        <v>11605</v>
      </c>
    </row>
    <row r="6083" hidden="1" spans="4:8">
      <c r="D6083" s="4" t="e">
        <f t="shared" si="102"/>
        <v>#N/A</v>
      </c>
      <c r="E6083" s="4">
        <v>2023039526</v>
      </c>
      <c r="F6083" s="5" t="s">
        <v>2859</v>
      </c>
      <c r="G6083" s="4">
        <v>2022111208</v>
      </c>
      <c r="H6083" s="5" t="s">
        <v>11606</v>
      </c>
    </row>
    <row r="6084" hidden="1" spans="4:8">
      <c r="D6084" s="4" t="e">
        <f t="shared" si="102"/>
        <v>#N/A</v>
      </c>
      <c r="E6084" s="4">
        <v>2023038121</v>
      </c>
      <c r="F6084" s="5" t="s">
        <v>2861</v>
      </c>
      <c r="G6084" s="4">
        <v>2022061237</v>
      </c>
      <c r="H6084" s="5" t="s">
        <v>11607</v>
      </c>
    </row>
    <row r="6085" hidden="1" spans="4:8">
      <c r="D6085" s="4" t="e">
        <f t="shared" si="102"/>
        <v>#N/A</v>
      </c>
      <c r="E6085" s="4">
        <v>2023057112</v>
      </c>
      <c r="F6085" s="5" t="s">
        <v>2863</v>
      </c>
      <c r="G6085" s="4">
        <v>2022054105</v>
      </c>
      <c r="H6085" s="5" t="s">
        <v>11608</v>
      </c>
    </row>
    <row r="6086" hidden="1" spans="4:8">
      <c r="D6086" s="4" t="e">
        <f t="shared" si="102"/>
        <v>#N/A</v>
      </c>
      <c r="E6086" s="4">
        <v>2023051130</v>
      </c>
      <c r="F6086" s="5" t="s">
        <v>2865</v>
      </c>
      <c r="G6086" s="4">
        <v>2022062340</v>
      </c>
      <c r="H6086" s="5" t="s">
        <v>11609</v>
      </c>
    </row>
    <row r="6087" hidden="1" spans="4:8">
      <c r="D6087" s="4" t="e">
        <f t="shared" si="102"/>
        <v>#N/A</v>
      </c>
      <c r="E6087" s="4">
        <v>2023075147</v>
      </c>
      <c r="F6087" s="5" t="s">
        <v>2867</v>
      </c>
      <c r="G6087" s="4">
        <v>2022056336</v>
      </c>
      <c r="H6087" s="5" t="s">
        <v>11610</v>
      </c>
    </row>
    <row r="6088" hidden="1" spans="4:8">
      <c r="D6088" s="4" t="e">
        <f t="shared" si="102"/>
        <v>#N/A</v>
      </c>
      <c r="E6088" s="4">
        <v>2023033118</v>
      </c>
      <c r="F6088" s="5" t="s">
        <v>2869</v>
      </c>
      <c r="G6088" s="4">
        <v>2022111240</v>
      </c>
      <c r="H6088" s="5" t="s">
        <v>11611</v>
      </c>
    </row>
    <row r="6089" hidden="1" spans="4:8">
      <c r="D6089" s="4" t="e">
        <f t="shared" si="102"/>
        <v>#N/A</v>
      </c>
      <c r="E6089" s="4">
        <v>2023073201</v>
      </c>
      <c r="F6089" s="5" t="s">
        <v>2871</v>
      </c>
      <c r="G6089" s="4">
        <v>2022062423</v>
      </c>
      <c r="H6089" s="5" t="s">
        <v>11612</v>
      </c>
    </row>
    <row r="6090" hidden="1" spans="4:8">
      <c r="D6090" s="4" t="e">
        <f t="shared" si="102"/>
        <v>#N/A</v>
      </c>
      <c r="E6090" s="4">
        <v>2023113125</v>
      </c>
      <c r="F6090" s="5" t="s">
        <v>2872</v>
      </c>
      <c r="G6090" s="4">
        <v>2022059523</v>
      </c>
      <c r="H6090" s="5" t="s">
        <v>11613</v>
      </c>
    </row>
    <row r="6091" hidden="1" spans="4:8">
      <c r="D6091" s="4" t="e">
        <f t="shared" si="102"/>
        <v>#N/A</v>
      </c>
      <c r="E6091" s="4">
        <v>2023061505</v>
      </c>
      <c r="F6091" s="5" t="s">
        <v>2874</v>
      </c>
      <c r="G6091" s="4">
        <v>2022423122</v>
      </c>
      <c r="H6091" s="5" t="s">
        <v>11614</v>
      </c>
    </row>
    <row r="6092" hidden="1" spans="4:8">
      <c r="D6092" s="4" t="e">
        <f t="shared" si="102"/>
        <v>#N/A</v>
      </c>
      <c r="E6092" s="4">
        <v>2023061427</v>
      </c>
      <c r="F6092" s="5" t="s">
        <v>2876</v>
      </c>
      <c r="G6092" s="4">
        <v>2022427147</v>
      </c>
      <c r="H6092" s="5" t="s">
        <v>11615</v>
      </c>
    </row>
    <row r="6093" hidden="1" spans="4:8">
      <c r="D6093" s="4" t="e">
        <f t="shared" si="102"/>
        <v>#N/A</v>
      </c>
      <c r="E6093" s="4">
        <v>2023031349</v>
      </c>
      <c r="F6093" s="5" t="s">
        <v>2878</v>
      </c>
      <c r="G6093" s="4">
        <v>2022036121</v>
      </c>
      <c r="H6093" s="5" t="s">
        <v>11616</v>
      </c>
    </row>
    <row r="6094" hidden="1" spans="4:8">
      <c r="D6094" s="4" t="e">
        <f t="shared" si="102"/>
        <v>#N/A</v>
      </c>
      <c r="E6094" s="4">
        <v>2023077221</v>
      </c>
      <c r="F6094" s="5" t="s">
        <v>2880</v>
      </c>
      <c r="G6094" s="4">
        <v>2022063144</v>
      </c>
      <c r="H6094" s="5" t="s">
        <v>11617</v>
      </c>
    </row>
    <row r="6095" hidden="1" spans="4:8">
      <c r="D6095" s="4" t="e">
        <f t="shared" si="102"/>
        <v>#N/A</v>
      </c>
      <c r="E6095" s="4">
        <v>2023063223</v>
      </c>
      <c r="F6095" s="5" t="s">
        <v>2882</v>
      </c>
      <c r="G6095" s="4">
        <v>2022422313</v>
      </c>
      <c r="H6095" s="5" t="s">
        <v>11618</v>
      </c>
    </row>
    <row r="6096" hidden="1" spans="4:8">
      <c r="D6096" s="4" t="e">
        <f t="shared" si="102"/>
        <v>#N/A</v>
      </c>
      <c r="E6096" s="4">
        <v>2023031603</v>
      </c>
      <c r="F6096" s="5" t="s">
        <v>2884</v>
      </c>
      <c r="G6096" s="4">
        <v>2022075125</v>
      </c>
      <c r="H6096" s="5" t="s">
        <v>11619</v>
      </c>
    </row>
    <row r="6097" hidden="1" spans="4:8">
      <c r="D6097" s="4" t="e">
        <f t="shared" si="102"/>
        <v>#N/A</v>
      </c>
      <c r="E6097" s="4">
        <v>2023031419</v>
      </c>
      <c r="F6097" s="5" t="s">
        <v>2886</v>
      </c>
      <c r="G6097" s="4">
        <v>2022062228</v>
      </c>
      <c r="H6097" s="5" t="s">
        <v>11620</v>
      </c>
    </row>
    <row r="6098" hidden="1" spans="4:8">
      <c r="D6098" s="4" t="e">
        <f t="shared" si="102"/>
        <v>#N/A</v>
      </c>
      <c r="E6098" s="4">
        <v>2023038212</v>
      </c>
      <c r="F6098" s="5" t="s">
        <v>2887</v>
      </c>
      <c r="G6098" s="4">
        <v>2022022103</v>
      </c>
      <c r="H6098" s="5" t="s">
        <v>11621</v>
      </c>
    </row>
    <row r="6099" hidden="1" spans="4:8">
      <c r="D6099" s="4" t="e">
        <f t="shared" si="102"/>
        <v>#N/A</v>
      </c>
      <c r="E6099" s="4">
        <v>2023073248</v>
      </c>
      <c r="F6099" s="5" t="s">
        <v>2889</v>
      </c>
      <c r="G6099" s="4">
        <v>2022421128</v>
      </c>
      <c r="H6099" s="5" t="s">
        <v>11622</v>
      </c>
    </row>
    <row r="6100" hidden="1" spans="4:8">
      <c r="D6100" s="4" t="e">
        <f t="shared" si="102"/>
        <v>#N/A</v>
      </c>
      <c r="E6100" s="4">
        <v>2023077202</v>
      </c>
      <c r="F6100" s="5" t="s">
        <v>2891</v>
      </c>
      <c r="G6100" s="4">
        <v>2022039317</v>
      </c>
      <c r="H6100" s="5" t="s">
        <v>11623</v>
      </c>
    </row>
    <row r="6101" hidden="1" spans="4:8">
      <c r="D6101" s="4" t="e">
        <f t="shared" si="102"/>
        <v>#N/A</v>
      </c>
      <c r="E6101" s="4">
        <v>2023073232</v>
      </c>
      <c r="F6101" s="5" t="s">
        <v>2893</v>
      </c>
      <c r="G6101" s="4">
        <v>2022065111</v>
      </c>
      <c r="H6101" s="5" t="s">
        <v>7696</v>
      </c>
    </row>
    <row r="6102" hidden="1" spans="4:8">
      <c r="D6102" s="4" t="e">
        <f t="shared" si="102"/>
        <v>#N/A</v>
      </c>
      <c r="E6102" s="4">
        <v>2023035134</v>
      </c>
      <c r="F6102" s="5" t="s">
        <v>1874</v>
      </c>
      <c r="G6102" s="4">
        <v>2022021337</v>
      </c>
      <c r="H6102" s="5" t="s">
        <v>11624</v>
      </c>
    </row>
    <row r="6103" hidden="1" spans="4:8">
      <c r="D6103" s="4" t="e">
        <f t="shared" si="102"/>
        <v>#N/A</v>
      </c>
      <c r="E6103" s="4">
        <v>2023032301</v>
      </c>
      <c r="F6103" s="5" t="s">
        <v>2896</v>
      </c>
      <c r="G6103" s="4">
        <v>2022036139</v>
      </c>
      <c r="H6103" s="5" t="s">
        <v>11625</v>
      </c>
    </row>
    <row r="6104" hidden="1" spans="4:8">
      <c r="D6104" s="4" t="e">
        <f t="shared" si="102"/>
        <v>#N/A</v>
      </c>
      <c r="E6104" s="4">
        <v>2023111137</v>
      </c>
      <c r="F6104" s="5" t="s">
        <v>2898</v>
      </c>
      <c r="G6104" s="4">
        <v>2022055313</v>
      </c>
      <c r="H6104" s="5" t="s">
        <v>11626</v>
      </c>
    </row>
    <row r="6105" hidden="1" spans="4:8">
      <c r="D6105" s="4" t="e">
        <f t="shared" si="102"/>
        <v>#N/A</v>
      </c>
      <c r="E6105" s="4">
        <v>2023058234</v>
      </c>
      <c r="F6105" s="5" t="s">
        <v>2900</v>
      </c>
      <c r="G6105" s="4">
        <v>2022034231</v>
      </c>
      <c r="H6105" s="5" t="s">
        <v>4296</v>
      </c>
    </row>
    <row r="6106" hidden="1" spans="4:8">
      <c r="D6106" s="4" t="e">
        <f t="shared" si="102"/>
        <v>#N/A</v>
      </c>
      <c r="E6106" s="4">
        <v>2023033138</v>
      </c>
      <c r="F6106" s="5" t="s">
        <v>2902</v>
      </c>
      <c r="G6106" s="4">
        <v>2022062214</v>
      </c>
      <c r="H6106" s="5" t="s">
        <v>6982</v>
      </c>
    </row>
    <row r="6107" hidden="1" spans="4:8">
      <c r="D6107" s="4" t="e">
        <f t="shared" si="102"/>
        <v>#N/A</v>
      </c>
      <c r="E6107" s="4">
        <v>2023036234</v>
      </c>
      <c r="F6107" s="5" t="s">
        <v>2904</v>
      </c>
      <c r="G6107" s="4">
        <v>2022423143</v>
      </c>
      <c r="H6107" s="5" t="s">
        <v>11627</v>
      </c>
    </row>
    <row r="6108" hidden="1" spans="4:8">
      <c r="D6108" s="4" t="e">
        <f t="shared" si="102"/>
        <v>#N/A</v>
      </c>
      <c r="E6108" s="4">
        <v>2023036222</v>
      </c>
      <c r="F6108" s="5" t="s">
        <v>2906</v>
      </c>
      <c r="G6108" s="4">
        <v>2022055232</v>
      </c>
      <c r="H6108" s="5" t="s">
        <v>11628</v>
      </c>
    </row>
    <row r="6109" hidden="1" spans="4:8">
      <c r="D6109" s="4" t="e">
        <f t="shared" si="102"/>
        <v>#N/A</v>
      </c>
      <c r="E6109" s="4">
        <v>2023051110</v>
      </c>
      <c r="F6109" s="5" t="s">
        <v>2908</v>
      </c>
      <c r="G6109" s="4">
        <v>2022038122</v>
      </c>
      <c r="H6109" s="5" t="s">
        <v>11629</v>
      </c>
    </row>
    <row r="6110" hidden="1" spans="4:8">
      <c r="D6110" s="4" t="e">
        <f t="shared" si="102"/>
        <v>#N/A</v>
      </c>
      <c r="E6110" s="4">
        <v>2023059418</v>
      </c>
      <c r="F6110" s="5" t="s">
        <v>2910</v>
      </c>
      <c r="G6110" s="4">
        <v>2022061420</v>
      </c>
      <c r="H6110" s="5" t="s">
        <v>2860</v>
      </c>
    </row>
    <row r="6111" hidden="1" spans="4:8">
      <c r="D6111" s="4" t="e">
        <f t="shared" si="102"/>
        <v>#N/A</v>
      </c>
      <c r="E6111" s="4">
        <v>2023421233</v>
      </c>
      <c r="F6111" s="5" t="s">
        <v>2912</v>
      </c>
      <c r="G6111" s="4">
        <v>2022053118</v>
      </c>
      <c r="H6111" s="5" t="s">
        <v>11630</v>
      </c>
    </row>
    <row r="6112" hidden="1" spans="4:8">
      <c r="D6112" s="4" t="e">
        <f t="shared" si="102"/>
        <v>#N/A</v>
      </c>
      <c r="E6112" s="4">
        <v>2023078207</v>
      </c>
      <c r="F6112" s="5" t="s">
        <v>2914</v>
      </c>
      <c r="G6112" s="4">
        <v>2022052201</v>
      </c>
      <c r="H6112" s="5" t="s">
        <v>11631</v>
      </c>
    </row>
    <row r="6113" hidden="1" spans="4:8">
      <c r="D6113" s="4" t="e">
        <f t="shared" si="102"/>
        <v>#N/A</v>
      </c>
      <c r="E6113" s="4">
        <v>2023057323</v>
      </c>
      <c r="F6113" s="5" t="s">
        <v>2916</v>
      </c>
      <c r="G6113" s="4">
        <v>2022057340</v>
      </c>
      <c r="H6113" s="5" t="s">
        <v>11632</v>
      </c>
    </row>
    <row r="6114" hidden="1" spans="4:8">
      <c r="D6114" s="4" t="e">
        <f t="shared" si="102"/>
        <v>#N/A</v>
      </c>
      <c r="E6114" s="4">
        <v>2023031226</v>
      </c>
      <c r="F6114" s="5" t="s">
        <v>2918</v>
      </c>
      <c r="G6114" s="4">
        <v>2022058248</v>
      </c>
      <c r="H6114" s="5" t="s">
        <v>11633</v>
      </c>
    </row>
    <row r="6115" hidden="1" spans="4:8">
      <c r="D6115" s="4" t="e">
        <f t="shared" si="102"/>
        <v>#N/A</v>
      </c>
      <c r="E6115" s="4">
        <v>2023073249</v>
      </c>
      <c r="F6115" s="5" t="s">
        <v>2920</v>
      </c>
      <c r="G6115" s="4">
        <v>2022112135</v>
      </c>
      <c r="H6115" s="5" t="s">
        <v>11634</v>
      </c>
    </row>
    <row r="6116" hidden="1" spans="4:8">
      <c r="D6116" s="4" t="e">
        <f t="shared" si="102"/>
        <v>#N/A</v>
      </c>
      <c r="E6116" s="4">
        <v>2023034132</v>
      </c>
      <c r="F6116" s="5" t="s">
        <v>2922</v>
      </c>
      <c r="G6116" s="4">
        <v>2022058105</v>
      </c>
      <c r="H6116" s="5" t="s">
        <v>11635</v>
      </c>
    </row>
    <row r="6117" hidden="1" spans="4:8">
      <c r="D6117" s="4" t="e">
        <f t="shared" si="102"/>
        <v>#N/A</v>
      </c>
      <c r="E6117" s="4">
        <v>2023061605</v>
      </c>
      <c r="F6117" s="5" t="s">
        <v>2924</v>
      </c>
      <c r="G6117" s="4">
        <v>2022073105</v>
      </c>
      <c r="H6117" s="5" t="s">
        <v>11636</v>
      </c>
    </row>
    <row r="6118" hidden="1" spans="4:8">
      <c r="D6118" s="4" t="e">
        <f t="shared" si="102"/>
        <v>#N/A</v>
      </c>
      <c r="E6118" s="4">
        <v>2023061639</v>
      </c>
      <c r="F6118" s="5" t="s">
        <v>2926</v>
      </c>
      <c r="G6118" s="4">
        <v>2022063119</v>
      </c>
      <c r="H6118" s="5" t="s">
        <v>11637</v>
      </c>
    </row>
    <row r="6119" hidden="1" spans="4:8">
      <c r="D6119" s="4" t="e">
        <f t="shared" si="102"/>
        <v>#N/A</v>
      </c>
      <c r="E6119" s="4">
        <v>2023031431</v>
      </c>
      <c r="F6119" s="5" t="s">
        <v>2928</v>
      </c>
      <c r="G6119" s="4">
        <v>2022058226</v>
      </c>
      <c r="H6119" s="5" t="s">
        <v>11638</v>
      </c>
    </row>
    <row r="6120" hidden="1" spans="4:8">
      <c r="D6120" s="4" t="e">
        <f t="shared" si="102"/>
        <v>#N/A</v>
      </c>
      <c r="E6120" s="4">
        <v>2023056202</v>
      </c>
      <c r="F6120" s="5" t="s">
        <v>2932</v>
      </c>
      <c r="G6120" s="4">
        <v>2022425212</v>
      </c>
      <c r="H6120" s="5" t="s">
        <v>11639</v>
      </c>
    </row>
    <row r="6121" hidden="1" spans="4:8">
      <c r="D6121" s="4" t="e">
        <f t="shared" si="102"/>
        <v>#N/A</v>
      </c>
      <c r="E6121" s="4">
        <v>2023064142</v>
      </c>
      <c r="F6121" s="5" t="s">
        <v>2934</v>
      </c>
      <c r="G6121" s="4">
        <v>2022032213</v>
      </c>
      <c r="H6121" s="5" t="s">
        <v>11640</v>
      </c>
    </row>
    <row r="6122" hidden="1" spans="4:8">
      <c r="D6122" s="4" t="e">
        <f t="shared" si="102"/>
        <v>#N/A</v>
      </c>
      <c r="E6122" s="4">
        <v>2023031622</v>
      </c>
      <c r="F6122" s="5" t="s">
        <v>2936</v>
      </c>
      <c r="G6122" s="4">
        <v>2022056331</v>
      </c>
      <c r="H6122" s="5" t="s">
        <v>11641</v>
      </c>
    </row>
    <row r="6123" hidden="1" spans="4:8">
      <c r="D6123" s="4" t="e">
        <f t="shared" si="102"/>
        <v>#N/A</v>
      </c>
      <c r="E6123" s="4">
        <v>2023032229</v>
      </c>
      <c r="F6123" s="5" t="s">
        <v>2938</v>
      </c>
      <c r="G6123" s="4">
        <v>2022071134</v>
      </c>
      <c r="H6123" s="5" t="s">
        <v>1243</v>
      </c>
    </row>
    <row r="6124" hidden="1" spans="4:8">
      <c r="D6124" s="4" t="e">
        <f t="shared" si="102"/>
        <v>#N/A</v>
      </c>
      <c r="E6124" s="4">
        <v>2023073239</v>
      </c>
      <c r="F6124" s="5" t="s">
        <v>2940</v>
      </c>
      <c r="G6124" s="4">
        <v>2022039339</v>
      </c>
      <c r="H6124" s="5" t="s">
        <v>11642</v>
      </c>
    </row>
    <row r="6125" hidden="1" spans="4:8">
      <c r="D6125" s="4" t="e">
        <f t="shared" si="102"/>
        <v>#N/A</v>
      </c>
      <c r="E6125" s="4">
        <v>2023422131</v>
      </c>
      <c r="F6125" s="5" t="s">
        <v>2942</v>
      </c>
      <c r="G6125" s="4">
        <v>2022061638</v>
      </c>
      <c r="H6125" s="5" t="s">
        <v>11643</v>
      </c>
    </row>
    <row r="6126" hidden="1" spans="4:8">
      <c r="D6126" s="4" t="e">
        <f t="shared" si="102"/>
        <v>#N/A</v>
      </c>
      <c r="E6126" s="4">
        <v>2023061704</v>
      </c>
      <c r="F6126" s="5" t="s">
        <v>2944</v>
      </c>
      <c r="G6126" s="4">
        <v>2022035419</v>
      </c>
      <c r="H6126" s="5" t="s">
        <v>11644</v>
      </c>
    </row>
    <row r="6127" hidden="1" spans="4:8">
      <c r="D6127" s="4" t="e">
        <f t="shared" si="102"/>
        <v>#N/A</v>
      </c>
      <c r="E6127" s="4">
        <v>2023032118</v>
      </c>
      <c r="F6127" s="5" t="s">
        <v>2946</v>
      </c>
      <c r="G6127" s="4">
        <v>2022421337</v>
      </c>
      <c r="H6127" s="5" t="s">
        <v>11645</v>
      </c>
    </row>
    <row r="6128" hidden="1" spans="4:8">
      <c r="D6128" s="4" t="e">
        <f t="shared" si="102"/>
        <v>#N/A</v>
      </c>
      <c r="E6128" s="4">
        <v>2023035121</v>
      </c>
      <c r="F6128" s="5" t="s">
        <v>2948</v>
      </c>
      <c r="G6128" s="4">
        <v>2022063108</v>
      </c>
      <c r="H6128" s="5" t="s">
        <v>11646</v>
      </c>
    </row>
    <row r="6129" hidden="1" spans="4:8">
      <c r="D6129" s="4" t="e">
        <f t="shared" si="102"/>
        <v>#N/A</v>
      </c>
      <c r="E6129" s="4">
        <v>2023073209</v>
      </c>
      <c r="F6129" s="5" t="s">
        <v>2950</v>
      </c>
      <c r="G6129" s="4">
        <v>2022062530</v>
      </c>
      <c r="H6129" s="5" t="s">
        <v>11647</v>
      </c>
    </row>
    <row r="6130" hidden="1" spans="4:8">
      <c r="D6130" s="4" t="e">
        <f t="shared" si="102"/>
        <v>#N/A</v>
      </c>
      <c r="E6130" s="4">
        <v>2023422318</v>
      </c>
      <c r="F6130" s="5" t="s">
        <v>2952</v>
      </c>
      <c r="G6130" s="4">
        <v>2022077121</v>
      </c>
      <c r="H6130" s="5" t="s">
        <v>11648</v>
      </c>
    </row>
    <row r="6131" hidden="1" spans="4:8">
      <c r="D6131" s="4" t="e">
        <f t="shared" si="102"/>
        <v>#N/A</v>
      </c>
      <c r="E6131" s="4">
        <v>2023051141</v>
      </c>
      <c r="F6131" s="5" t="s">
        <v>2954</v>
      </c>
      <c r="G6131" s="4">
        <v>2022032207</v>
      </c>
      <c r="H6131" s="5" t="s">
        <v>11649</v>
      </c>
    </row>
    <row r="6132" hidden="1" spans="4:8">
      <c r="D6132" s="4" t="e">
        <f t="shared" si="102"/>
        <v>#N/A</v>
      </c>
      <c r="E6132" s="4">
        <v>2023061316</v>
      </c>
      <c r="F6132" s="5" t="s">
        <v>2956</v>
      </c>
      <c r="G6132" s="4">
        <v>2022061102</v>
      </c>
      <c r="H6132" s="5" t="s">
        <v>11650</v>
      </c>
    </row>
    <row r="6133" hidden="1" spans="4:8">
      <c r="D6133" s="4" t="e">
        <f t="shared" si="102"/>
        <v>#N/A</v>
      </c>
      <c r="E6133" s="4">
        <v>2023032138</v>
      </c>
      <c r="F6133" s="5" t="s">
        <v>2958</v>
      </c>
      <c r="G6133" s="4">
        <v>2022061848</v>
      </c>
      <c r="H6133" s="5" t="s">
        <v>11651</v>
      </c>
    </row>
    <row r="6134" hidden="1" spans="4:8">
      <c r="D6134" s="4" t="e">
        <f t="shared" si="102"/>
        <v>#N/A</v>
      </c>
      <c r="E6134" s="4">
        <v>2023076141</v>
      </c>
      <c r="F6134" s="5" t="s">
        <v>1395</v>
      </c>
      <c r="G6134" s="4">
        <v>2022031525</v>
      </c>
      <c r="H6134" s="5" t="s">
        <v>11652</v>
      </c>
    </row>
    <row r="6135" hidden="1" spans="4:8">
      <c r="D6135" s="4" t="e">
        <f t="shared" si="102"/>
        <v>#N/A</v>
      </c>
      <c r="E6135" s="4">
        <v>2023066238</v>
      </c>
      <c r="F6135" s="5" t="s">
        <v>2961</v>
      </c>
      <c r="G6135" s="4">
        <v>2022061831</v>
      </c>
      <c r="H6135" s="5" t="s">
        <v>4849</v>
      </c>
    </row>
    <row r="6136" hidden="1" spans="4:8">
      <c r="D6136" s="4" t="e">
        <f t="shared" si="102"/>
        <v>#N/A</v>
      </c>
      <c r="E6136" s="4">
        <v>2023059407</v>
      </c>
      <c r="F6136" s="5" t="s">
        <v>2963</v>
      </c>
      <c r="G6136" s="4">
        <v>2022055131</v>
      </c>
      <c r="H6136" s="5" t="s">
        <v>11653</v>
      </c>
    </row>
    <row r="6137" hidden="1" spans="4:8">
      <c r="D6137" s="4" t="e">
        <f t="shared" si="102"/>
        <v>#N/A</v>
      </c>
      <c r="E6137" s="4">
        <v>2023021326</v>
      </c>
      <c r="F6137" s="5" t="s">
        <v>2965</v>
      </c>
      <c r="G6137" s="4">
        <v>2022051207</v>
      </c>
      <c r="H6137" s="5" t="s">
        <v>11043</v>
      </c>
    </row>
    <row r="6138" hidden="1" spans="4:8">
      <c r="D6138" s="4" t="e">
        <f t="shared" si="102"/>
        <v>#N/A</v>
      </c>
      <c r="E6138" s="4">
        <v>2023058203</v>
      </c>
      <c r="F6138" s="5" t="s">
        <v>2967</v>
      </c>
      <c r="G6138" s="4">
        <v>2022423141</v>
      </c>
      <c r="H6138" s="5" t="s">
        <v>11654</v>
      </c>
    </row>
    <row r="6139" hidden="1" spans="4:8">
      <c r="D6139" s="4" t="e">
        <f t="shared" si="102"/>
        <v>#N/A</v>
      </c>
      <c r="E6139" s="4">
        <v>2023063108</v>
      </c>
      <c r="F6139" s="5" t="s">
        <v>2969</v>
      </c>
      <c r="G6139" s="4">
        <v>2022056337</v>
      </c>
      <c r="H6139" s="5" t="s">
        <v>11655</v>
      </c>
    </row>
    <row r="6140" hidden="1" spans="4:8">
      <c r="D6140" s="4" t="e">
        <f t="shared" si="102"/>
        <v>#N/A</v>
      </c>
      <c r="E6140" s="4">
        <v>2023114211</v>
      </c>
      <c r="F6140" s="5" t="s">
        <v>2971</v>
      </c>
      <c r="G6140" s="4">
        <v>2022063139</v>
      </c>
      <c r="H6140" s="5" t="s">
        <v>11656</v>
      </c>
    </row>
    <row r="6141" hidden="1" spans="4:8">
      <c r="D6141" s="4" t="e">
        <f t="shared" si="102"/>
        <v>#N/A</v>
      </c>
      <c r="E6141" s="4">
        <v>2023057328</v>
      </c>
      <c r="F6141" s="5" t="s">
        <v>2972</v>
      </c>
      <c r="G6141" s="4">
        <v>2022021328</v>
      </c>
      <c r="H6141" s="5" t="s">
        <v>2945</v>
      </c>
    </row>
    <row r="6142" hidden="1" spans="4:8">
      <c r="D6142" s="4" t="e">
        <f t="shared" si="102"/>
        <v>#N/A</v>
      </c>
      <c r="E6142" s="4">
        <v>2023055119</v>
      </c>
      <c r="F6142" s="5" t="s">
        <v>2974</v>
      </c>
      <c r="G6142" s="4">
        <v>2022113206</v>
      </c>
      <c r="H6142" s="5" t="s">
        <v>11657</v>
      </c>
    </row>
    <row r="6143" hidden="1" spans="4:8">
      <c r="D6143" s="4" t="e">
        <f t="shared" si="102"/>
        <v>#N/A</v>
      </c>
      <c r="E6143" s="4">
        <v>2023076240</v>
      </c>
      <c r="F6143" s="5" t="s">
        <v>2976</v>
      </c>
      <c r="G6143" s="4">
        <v>2022059514</v>
      </c>
      <c r="H6143" s="5" t="s">
        <v>11658</v>
      </c>
    </row>
    <row r="6144" hidden="1" spans="4:8">
      <c r="D6144" s="4" t="e">
        <f t="shared" si="102"/>
        <v>#N/A</v>
      </c>
      <c r="E6144" s="4">
        <v>2023076212</v>
      </c>
      <c r="F6144" s="5" t="s">
        <v>2978</v>
      </c>
      <c r="G6144" s="4">
        <v>2022422218</v>
      </c>
      <c r="H6144" s="5" t="s">
        <v>11659</v>
      </c>
    </row>
    <row r="6145" hidden="1" spans="4:8">
      <c r="D6145" s="4" t="e">
        <f t="shared" si="102"/>
        <v>#N/A</v>
      </c>
      <c r="E6145" s="4">
        <v>2023063244</v>
      </c>
      <c r="F6145" s="5" t="s">
        <v>2980</v>
      </c>
      <c r="G6145" s="4">
        <v>2022035213</v>
      </c>
      <c r="H6145" s="5" t="s">
        <v>11660</v>
      </c>
    </row>
    <row r="6146" hidden="1" spans="4:8">
      <c r="D6146" s="4" t="e">
        <f t="shared" ref="D6146:D6209" si="103">VLOOKUP(A6146,G:H,2,0)</f>
        <v>#N/A</v>
      </c>
      <c r="E6146" s="4">
        <v>2023022217</v>
      </c>
      <c r="F6146" s="5" t="s">
        <v>2984</v>
      </c>
      <c r="G6146" s="4">
        <v>2022065143</v>
      </c>
      <c r="H6146" s="5" t="s">
        <v>11661</v>
      </c>
    </row>
    <row r="6147" hidden="1" spans="4:8">
      <c r="D6147" s="4" t="e">
        <f t="shared" si="103"/>
        <v>#N/A</v>
      </c>
      <c r="E6147" s="4">
        <v>2023022108</v>
      </c>
      <c r="F6147" s="5" t="s">
        <v>2986</v>
      </c>
      <c r="G6147" s="4">
        <v>2022021438</v>
      </c>
      <c r="H6147" s="5" t="s">
        <v>11662</v>
      </c>
    </row>
    <row r="6148" hidden="1" spans="4:8">
      <c r="D6148" s="4" t="e">
        <f t="shared" si="103"/>
        <v>#N/A</v>
      </c>
      <c r="E6148" s="4">
        <v>2023035219</v>
      </c>
      <c r="F6148" s="5" t="s">
        <v>2988</v>
      </c>
      <c r="G6148" s="4">
        <v>2022425109</v>
      </c>
      <c r="H6148" s="5" t="s">
        <v>10925</v>
      </c>
    </row>
    <row r="6149" hidden="1" spans="4:8">
      <c r="D6149" s="4" t="e">
        <f t="shared" si="103"/>
        <v>#N/A</v>
      </c>
      <c r="E6149" s="4">
        <v>2023052115</v>
      </c>
      <c r="F6149" s="5" t="s">
        <v>2996</v>
      </c>
      <c r="G6149" s="4">
        <v>2022061715</v>
      </c>
      <c r="H6149" s="5" t="s">
        <v>11663</v>
      </c>
    </row>
    <row r="6150" hidden="1" spans="4:8">
      <c r="D6150" s="4" t="e">
        <f t="shared" si="103"/>
        <v>#N/A</v>
      </c>
      <c r="E6150" s="4">
        <v>2023063241</v>
      </c>
      <c r="F6150" s="5" t="s">
        <v>2998</v>
      </c>
      <c r="G6150" s="4">
        <v>2022071108</v>
      </c>
      <c r="H6150" s="5" t="s">
        <v>11664</v>
      </c>
    </row>
    <row r="6151" hidden="1" spans="4:8">
      <c r="D6151" s="4" t="e">
        <f t="shared" si="103"/>
        <v>#N/A</v>
      </c>
      <c r="E6151" s="4">
        <v>2023031247</v>
      </c>
      <c r="F6151" s="5" t="s">
        <v>3000</v>
      </c>
      <c r="G6151" s="4">
        <v>2022032201</v>
      </c>
      <c r="H6151" s="5" t="s">
        <v>11665</v>
      </c>
    </row>
    <row r="6152" hidden="1" spans="4:8">
      <c r="D6152" s="4" t="e">
        <f t="shared" si="103"/>
        <v>#N/A</v>
      </c>
      <c r="E6152" s="4">
        <v>2023061217</v>
      </c>
      <c r="F6152" s="5" t="s">
        <v>3002</v>
      </c>
      <c r="G6152" s="4">
        <v>2022111312</v>
      </c>
      <c r="H6152" s="5" t="s">
        <v>11666</v>
      </c>
    </row>
    <row r="6153" hidden="1" spans="4:8">
      <c r="D6153" s="4" t="e">
        <f t="shared" si="103"/>
        <v>#N/A</v>
      </c>
      <c r="E6153" s="4">
        <v>2023076219</v>
      </c>
      <c r="F6153" s="5" t="s">
        <v>1320</v>
      </c>
      <c r="G6153" s="4">
        <v>2022034319</v>
      </c>
      <c r="H6153" s="5" t="s">
        <v>11667</v>
      </c>
    </row>
    <row r="6154" hidden="1" spans="4:8">
      <c r="D6154" s="4" t="e">
        <f t="shared" si="103"/>
        <v>#N/A</v>
      </c>
      <c r="E6154" s="4">
        <v>2023062232</v>
      </c>
      <c r="F6154" s="5" t="s">
        <v>3005</v>
      </c>
      <c r="G6154" s="4">
        <v>2022022216</v>
      </c>
      <c r="H6154" s="5" t="s">
        <v>11668</v>
      </c>
    </row>
    <row r="6155" hidden="1" spans="4:8">
      <c r="D6155" s="4" t="e">
        <f t="shared" si="103"/>
        <v>#N/A</v>
      </c>
      <c r="E6155" s="4">
        <v>2023033304</v>
      </c>
      <c r="F6155" s="5" t="s">
        <v>3007</v>
      </c>
      <c r="G6155" s="4">
        <v>2022022253</v>
      </c>
      <c r="H6155" s="5" t="s">
        <v>11669</v>
      </c>
    </row>
    <row r="6156" hidden="1" spans="4:8">
      <c r="D6156" s="4" t="e">
        <f t="shared" si="103"/>
        <v>#N/A</v>
      </c>
      <c r="E6156" s="4">
        <v>2023059316</v>
      </c>
      <c r="F6156" s="5" t="s">
        <v>3009</v>
      </c>
      <c r="G6156" s="4">
        <v>2022112409</v>
      </c>
      <c r="H6156" s="5" t="s">
        <v>11670</v>
      </c>
    </row>
    <row r="6157" hidden="1" spans="4:8">
      <c r="D6157" s="4" t="e">
        <f t="shared" si="103"/>
        <v>#N/A</v>
      </c>
      <c r="E6157" s="4">
        <v>2023061712</v>
      </c>
      <c r="F6157" s="5" t="s">
        <v>2030</v>
      </c>
      <c r="G6157" s="4">
        <v>2022075329</v>
      </c>
      <c r="H6157" s="5" t="s">
        <v>11671</v>
      </c>
    </row>
    <row r="6158" hidden="1" spans="4:8">
      <c r="D6158" s="4" t="e">
        <f t="shared" si="103"/>
        <v>#N/A</v>
      </c>
      <c r="E6158" s="4">
        <v>2023112207</v>
      </c>
      <c r="F6158" s="5" t="s">
        <v>3012</v>
      </c>
      <c r="G6158" s="4">
        <v>2022021253</v>
      </c>
      <c r="H6158" s="5" t="s">
        <v>11672</v>
      </c>
    </row>
    <row r="6159" hidden="1" spans="4:8">
      <c r="D6159" s="4" t="e">
        <f t="shared" si="103"/>
        <v>#N/A</v>
      </c>
      <c r="E6159" s="4">
        <v>2023033113</v>
      </c>
      <c r="F6159" s="5" t="s">
        <v>3014</v>
      </c>
      <c r="G6159" s="4">
        <v>2022075218</v>
      </c>
      <c r="H6159" s="5" t="s">
        <v>11673</v>
      </c>
    </row>
    <row r="6160" hidden="1" spans="4:8">
      <c r="D6160" s="4" t="e">
        <f t="shared" si="103"/>
        <v>#N/A</v>
      </c>
      <c r="E6160" s="4">
        <v>2023058120</v>
      </c>
      <c r="F6160" s="5" t="s">
        <v>3016</v>
      </c>
      <c r="G6160" s="4">
        <v>2022066215</v>
      </c>
      <c r="H6160" s="5" t="s">
        <v>11674</v>
      </c>
    </row>
    <row r="6161" hidden="1" spans="4:8">
      <c r="D6161" s="4" t="e">
        <f t="shared" si="103"/>
        <v>#N/A</v>
      </c>
      <c r="E6161" s="4">
        <v>2023063112</v>
      </c>
      <c r="F6161" s="5" t="s">
        <v>3018</v>
      </c>
      <c r="G6161" s="4">
        <v>2022061835</v>
      </c>
      <c r="H6161" s="5" t="s">
        <v>11675</v>
      </c>
    </row>
    <row r="6162" hidden="1" spans="4:8">
      <c r="D6162" s="4" t="e">
        <f t="shared" si="103"/>
        <v>#N/A</v>
      </c>
      <c r="E6162" s="4">
        <v>2023038228</v>
      </c>
      <c r="F6162" s="5" t="s">
        <v>3020</v>
      </c>
      <c r="G6162" s="4">
        <v>2022424128</v>
      </c>
      <c r="H6162" s="5" t="s">
        <v>11676</v>
      </c>
    </row>
    <row r="6163" hidden="1" spans="4:8">
      <c r="D6163" s="4" t="e">
        <f t="shared" si="103"/>
        <v>#N/A</v>
      </c>
      <c r="E6163" s="4">
        <v>2023062134</v>
      </c>
      <c r="F6163" s="5" t="s">
        <v>3024</v>
      </c>
      <c r="G6163" s="4">
        <v>2022424140</v>
      </c>
      <c r="H6163" s="5" t="s">
        <v>11677</v>
      </c>
    </row>
    <row r="6164" hidden="1" spans="4:8">
      <c r="D6164" s="4" t="e">
        <f t="shared" si="103"/>
        <v>#N/A</v>
      </c>
      <c r="E6164" s="4">
        <v>2023032121</v>
      </c>
      <c r="F6164" s="5" t="s">
        <v>3026</v>
      </c>
      <c r="G6164" s="4">
        <v>2022062525</v>
      </c>
      <c r="H6164" s="5" t="s">
        <v>11678</v>
      </c>
    </row>
    <row r="6165" hidden="1" spans="4:8">
      <c r="D6165" s="4" t="e">
        <f t="shared" si="103"/>
        <v>#N/A</v>
      </c>
      <c r="E6165" s="4">
        <v>2023075232</v>
      </c>
      <c r="F6165" s="5" t="s">
        <v>3028</v>
      </c>
      <c r="G6165" s="4">
        <v>2022031205</v>
      </c>
      <c r="H6165" s="5" t="s">
        <v>11679</v>
      </c>
    </row>
    <row r="6166" hidden="1" spans="4:8">
      <c r="D6166" s="4" t="e">
        <f t="shared" si="103"/>
        <v>#N/A</v>
      </c>
      <c r="E6166" s="4">
        <v>2023053132</v>
      </c>
      <c r="F6166" s="5" t="s">
        <v>3030</v>
      </c>
      <c r="G6166" s="4">
        <v>2022021212</v>
      </c>
      <c r="H6166" s="5" t="s">
        <v>11680</v>
      </c>
    </row>
    <row r="6167" hidden="1" spans="4:8">
      <c r="D6167" s="4" t="e">
        <f t="shared" si="103"/>
        <v>#N/A</v>
      </c>
      <c r="E6167" s="4">
        <v>2023059342</v>
      </c>
      <c r="F6167" s="5" t="s">
        <v>1710</v>
      </c>
      <c r="G6167" s="4">
        <v>2022077213</v>
      </c>
      <c r="H6167" s="5" t="s">
        <v>11681</v>
      </c>
    </row>
    <row r="6168" hidden="1" spans="4:8">
      <c r="D6168" s="4" t="e">
        <f t="shared" si="103"/>
        <v>#N/A</v>
      </c>
      <c r="E6168" s="4">
        <v>2023039529</v>
      </c>
      <c r="F6168" s="5" t="s">
        <v>3033</v>
      </c>
      <c r="G6168" s="4">
        <v>2022053327</v>
      </c>
      <c r="H6168" s="5" t="s">
        <v>11682</v>
      </c>
    </row>
    <row r="6169" hidden="1" spans="4:8">
      <c r="D6169" s="4" t="e">
        <f t="shared" si="103"/>
        <v>#N/A</v>
      </c>
      <c r="E6169" s="4">
        <v>2023426125</v>
      </c>
      <c r="F6169" s="5" t="s">
        <v>3035</v>
      </c>
      <c r="G6169" s="4">
        <v>2022039220</v>
      </c>
      <c r="H6169" s="5" t="s">
        <v>11683</v>
      </c>
    </row>
    <row r="6170" hidden="1" spans="4:8">
      <c r="D6170" s="4" t="e">
        <f t="shared" si="103"/>
        <v>#N/A</v>
      </c>
      <c r="E6170" s="4">
        <v>2023033211</v>
      </c>
      <c r="F6170" s="5" t="s">
        <v>2057</v>
      </c>
      <c r="G6170" s="4">
        <v>2022066219</v>
      </c>
      <c r="H6170" s="5" t="s">
        <v>11684</v>
      </c>
    </row>
    <row r="6171" hidden="1" spans="4:8">
      <c r="D6171" s="4" t="e">
        <f t="shared" si="103"/>
        <v>#N/A</v>
      </c>
      <c r="E6171" s="4">
        <v>2023111234</v>
      </c>
      <c r="F6171" s="5" t="s">
        <v>3038</v>
      </c>
      <c r="G6171" s="4">
        <v>2022111125</v>
      </c>
      <c r="H6171" s="5" t="s">
        <v>11685</v>
      </c>
    </row>
    <row r="6172" hidden="1" spans="4:8">
      <c r="D6172" s="4" t="e">
        <f t="shared" si="103"/>
        <v>#N/A</v>
      </c>
      <c r="E6172" s="4">
        <v>2023022255</v>
      </c>
      <c r="F6172" s="5" t="s">
        <v>3039</v>
      </c>
      <c r="G6172" s="4">
        <v>2022052241</v>
      </c>
      <c r="H6172" s="5" t="s">
        <v>11686</v>
      </c>
    </row>
    <row r="6173" hidden="1" spans="4:8">
      <c r="D6173" s="4" t="e">
        <f t="shared" si="103"/>
        <v>#N/A</v>
      </c>
      <c r="E6173" s="4">
        <v>2023111122</v>
      </c>
      <c r="F6173" s="5" t="s">
        <v>3041</v>
      </c>
      <c r="G6173" s="4">
        <v>2022426110</v>
      </c>
      <c r="H6173" s="5" t="s">
        <v>11687</v>
      </c>
    </row>
    <row r="6174" hidden="1" spans="4:8">
      <c r="D6174" s="4" t="e">
        <f t="shared" si="103"/>
        <v>#N/A</v>
      </c>
      <c r="E6174" s="4">
        <v>2023035246</v>
      </c>
      <c r="F6174" s="5" t="s">
        <v>3043</v>
      </c>
      <c r="G6174" s="4">
        <v>2022055209</v>
      </c>
      <c r="H6174" s="5" t="s">
        <v>11688</v>
      </c>
    </row>
    <row r="6175" hidden="1" spans="4:8">
      <c r="D6175" s="4" t="e">
        <f t="shared" si="103"/>
        <v>#N/A</v>
      </c>
      <c r="E6175" s="4">
        <v>2023051249</v>
      </c>
      <c r="F6175" s="5" t="s">
        <v>3047</v>
      </c>
      <c r="G6175" s="4">
        <v>2022057336</v>
      </c>
      <c r="H6175" s="5" t="s">
        <v>11689</v>
      </c>
    </row>
    <row r="6176" hidden="1" spans="4:8">
      <c r="D6176" s="4" t="e">
        <f t="shared" si="103"/>
        <v>#N/A</v>
      </c>
      <c r="E6176" s="4">
        <v>2023061702</v>
      </c>
      <c r="F6176" s="5" t="s">
        <v>3049</v>
      </c>
      <c r="G6176" s="4">
        <v>2022053311</v>
      </c>
      <c r="H6176" s="5" t="s">
        <v>11690</v>
      </c>
    </row>
    <row r="6177" hidden="1" spans="4:8">
      <c r="D6177" s="4" t="e">
        <f t="shared" si="103"/>
        <v>#N/A</v>
      </c>
      <c r="E6177" s="4">
        <v>2023066147</v>
      </c>
      <c r="F6177" s="5" t="s">
        <v>3055</v>
      </c>
      <c r="G6177" s="4">
        <v>2022021142</v>
      </c>
      <c r="H6177" s="5" t="s">
        <v>11691</v>
      </c>
    </row>
    <row r="6178" hidden="1" spans="4:8">
      <c r="D6178" s="4" t="e">
        <f t="shared" si="103"/>
        <v>#N/A</v>
      </c>
      <c r="E6178" s="4">
        <v>2023062236</v>
      </c>
      <c r="F6178" s="5" t="s">
        <v>3057</v>
      </c>
      <c r="G6178" s="4">
        <v>2022114213</v>
      </c>
      <c r="H6178" s="5" t="s">
        <v>1446</v>
      </c>
    </row>
    <row r="6179" hidden="1" spans="4:8">
      <c r="D6179" s="4" t="e">
        <f t="shared" si="103"/>
        <v>#N/A</v>
      </c>
      <c r="E6179" s="4">
        <v>2023424112</v>
      </c>
      <c r="F6179" s="5" t="s">
        <v>3059</v>
      </c>
      <c r="G6179" s="4">
        <v>2022059323</v>
      </c>
      <c r="H6179" s="5" t="s">
        <v>10857</v>
      </c>
    </row>
    <row r="6180" hidden="1" spans="4:8">
      <c r="D6180" s="4" t="e">
        <f t="shared" si="103"/>
        <v>#N/A</v>
      </c>
      <c r="E6180" s="4">
        <v>2023062204</v>
      </c>
      <c r="F6180" s="5" t="s">
        <v>3061</v>
      </c>
      <c r="G6180" s="4">
        <v>2022112122</v>
      </c>
      <c r="H6180" s="5" t="s">
        <v>3262</v>
      </c>
    </row>
    <row r="6181" hidden="1" spans="4:8">
      <c r="D6181" s="4" t="e">
        <f t="shared" si="103"/>
        <v>#N/A</v>
      </c>
      <c r="E6181" s="4">
        <v>2023065140</v>
      </c>
      <c r="F6181" s="5" t="s">
        <v>3063</v>
      </c>
      <c r="G6181" s="4">
        <v>2022075112</v>
      </c>
      <c r="H6181" s="5" t="s">
        <v>11692</v>
      </c>
    </row>
    <row r="6182" hidden="1" spans="4:8">
      <c r="D6182" s="4" t="e">
        <f t="shared" si="103"/>
        <v>#N/A</v>
      </c>
      <c r="E6182" s="4">
        <v>2023059432</v>
      </c>
      <c r="F6182" s="5" t="s">
        <v>3065</v>
      </c>
      <c r="G6182" s="4">
        <v>2022073138</v>
      </c>
      <c r="H6182" s="5" t="s">
        <v>11693</v>
      </c>
    </row>
    <row r="6183" hidden="1" spans="4:8">
      <c r="D6183" s="4" t="e">
        <f t="shared" si="103"/>
        <v>#N/A</v>
      </c>
      <c r="E6183" s="4">
        <v>2023078208</v>
      </c>
      <c r="F6183" s="5" t="s">
        <v>3067</v>
      </c>
      <c r="G6183" s="4">
        <v>2022031202</v>
      </c>
      <c r="H6183" s="5" t="s">
        <v>11694</v>
      </c>
    </row>
    <row r="6184" hidden="1" spans="4:8">
      <c r="D6184" s="4" t="e">
        <f t="shared" si="103"/>
        <v>#N/A</v>
      </c>
      <c r="E6184" s="4">
        <v>2023424327</v>
      </c>
      <c r="F6184" s="5" t="s">
        <v>3069</v>
      </c>
      <c r="G6184" s="4">
        <v>2022427124</v>
      </c>
      <c r="H6184" s="5" t="s">
        <v>11695</v>
      </c>
    </row>
    <row r="6185" hidden="1" spans="4:8">
      <c r="D6185" s="4" t="e">
        <f t="shared" si="103"/>
        <v>#N/A</v>
      </c>
      <c r="E6185" s="4">
        <v>2023422343</v>
      </c>
      <c r="F6185" s="5" t="s">
        <v>3071</v>
      </c>
      <c r="G6185" s="4">
        <v>2022057346</v>
      </c>
      <c r="H6185" s="5" t="s">
        <v>11696</v>
      </c>
    </row>
    <row r="6186" hidden="1" spans="4:8">
      <c r="D6186" s="4" t="e">
        <f t="shared" si="103"/>
        <v>#N/A</v>
      </c>
      <c r="E6186" s="4">
        <v>2023053304</v>
      </c>
      <c r="F6186" s="5" t="s">
        <v>3073</v>
      </c>
      <c r="G6186" s="4">
        <v>2022064245</v>
      </c>
      <c r="H6186" s="5" t="s">
        <v>11697</v>
      </c>
    </row>
    <row r="6187" hidden="1" spans="4:8">
      <c r="D6187" s="4" t="e">
        <f t="shared" si="103"/>
        <v>#N/A</v>
      </c>
      <c r="E6187" s="4">
        <v>2023039124</v>
      </c>
      <c r="F6187" s="5" t="s">
        <v>3075</v>
      </c>
      <c r="G6187" s="4">
        <v>2022425206</v>
      </c>
      <c r="H6187" s="5" t="s">
        <v>11698</v>
      </c>
    </row>
    <row r="6188" hidden="1" spans="4:8">
      <c r="D6188" s="4" t="e">
        <f t="shared" si="103"/>
        <v>#N/A</v>
      </c>
      <c r="E6188" s="4">
        <v>2023052304</v>
      </c>
      <c r="F6188" s="5" t="s">
        <v>3077</v>
      </c>
      <c r="G6188" s="4">
        <v>2022034305</v>
      </c>
      <c r="H6188" s="5" t="s">
        <v>11394</v>
      </c>
    </row>
    <row r="6189" hidden="1" spans="4:8">
      <c r="D6189" s="4" t="e">
        <f t="shared" si="103"/>
        <v>#N/A</v>
      </c>
      <c r="E6189" s="4">
        <v>2023054205</v>
      </c>
      <c r="F6189" s="5" t="s">
        <v>3079</v>
      </c>
      <c r="G6189" s="4">
        <v>2022425228</v>
      </c>
      <c r="H6189" s="5" t="s">
        <v>11699</v>
      </c>
    </row>
    <row r="6190" hidden="1" spans="4:8">
      <c r="D6190" s="4" t="e">
        <f t="shared" si="103"/>
        <v>#N/A</v>
      </c>
      <c r="E6190" s="4">
        <v>2023424336</v>
      </c>
      <c r="F6190" s="5" t="s">
        <v>3083</v>
      </c>
      <c r="G6190" s="4">
        <v>2022078101</v>
      </c>
      <c r="H6190" s="5" t="s">
        <v>11700</v>
      </c>
    </row>
    <row r="6191" hidden="1" spans="4:8">
      <c r="D6191" s="4" t="e">
        <f t="shared" si="103"/>
        <v>#N/A</v>
      </c>
      <c r="E6191" s="4">
        <v>2023054127</v>
      </c>
      <c r="F6191" s="5" t="s">
        <v>3085</v>
      </c>
      <c r="G6191" s="4">
        <v>2022066106</v>
      </c>
      <c r="H6191" s="5" t="s">
        <v>11701</v>
      </c>
    </row>
    <row r="6192" hidden="1" spans="4:8">
      <c r="D6192" s="4" t="e">
        <f t="shared" si="103"/>
        <v>#N/A</v>
      </c>
      <c r="E6192" s="4">
        <v>2023114107</v>
      </c>
      <c r="F6192" s="5" t="s">
        <v>3087</v>
      </c>
      <c r="G6192" s="4">
        <v>2022036127</v>
      </c>
      <c r="H6192" s="5" t="s">
        <v>11702</v>
      </c>
    </row>
    <row r="6193" hidden="1" spans="4:8">
      <c r="D6193" s="4" t="e">
        <f t="shared" si="103"/>
        <v>#N/A</v>
      </c>
      <c r="E6193" s="4">
        <v>2023065125</v>
      </c>
      <c r="F6193" s="5" t="s">
        <v>3089</v>
      </c>
      <c r="G6193" s="4">
        <v>2022076206</v>
      </c>
      <c r="H6193" s="5" t="s">
        <v>11703</v>
      </c>
    </row>
    <row r="6194" hidden="1" spans="4:8">
      <c r="D6194" s="4" t="e">
        <f t="shared" si="103"/>
        <v>#N/A</v>
      </c>
      <c r="E6194" s="4">
        <v>2023422301</v>
      </c>
      <c r="F6194" s="5" t="s">
        <v>3091</v>
      </c>
      <c r="G6194" s="4">
        <v>2022421119</v>
      </c>
      <c r="H6194" s="5" t="s">
        <v>11704</v>
      </c>
    </row>
    <row r="6195" hidden="1" spans="4:8">
      <c r="D6195" s="4" t="e">
        <f t="shared" si="103"/>
        <v>#N/A</v>
      </c>
      <c r="E6195" s="4">
        <v>2023061705</v>
      </c>
      <c r="F6195" s="5" t="s">
        <v>3093</v>
      </c>
      <c r="G6195" s="4">
        <v>2022034242</v>
      </c>
      <c r="H6195" s="5" t="s">
        <v>11705</v>
      </c>
    </row>
    <row r="6196" hidden="1" spans="4:8">
      <c r="D6196" s="4" t="e">
        <f t="shared" si="103"/>
        <v>#N/A</v>
      </c>
      <c r="E6196" s="4">
        <v>2023031646</v>
      </c>
      <c r="F6196" s="5" t="s">
        <v>3095</v>
      </c>
      <c r="G6196" s="4">
        <v>2022052102</v>
      </c>
      <c r="H6196" s="5" t="s">
        <v>11706</v>
      </c>
    </row>
    <row r="6197" hidden="1" spans="4:8">
      <c r="D6197" s="4" t="e">
        <f t="shared" si="103"/>
        <v>#N/A</v>
      </c>
      <c r="E6197" s="4">
        <v>2023054114</v>
      </c>
      <c r="F6197" s="5" t="s">
        <v>3097</v>
      </c>
      <c r="G6197" s="4">
        <v>2022039412</v>
      </c>
      <c r="H6197" s="5" t="s">
        <v>11707</v>
      </c>
    </row>
    <row r="6198" hidden="1" spans="4:8">
      <c r="D6198" s="4" t="e">
        <f t="shared" si="103"/>
        <v>#N/A</v>
      </c>
      <c r="E6198" s="4">
        <v>2023033327</v>
      </c>
      <c r="F6198" s="5" t="s">
        <v>3099</v>
      </c>
      <c r="G6198" s="4">
        <v>2022061206</v>
      </c>
      <c r="H6198" s="5" t="s">
        <v>1691</v>
      </c>
    </row>
    <row r="6199" hidden="1" spans="4:8">
      <c r="D6199" s="4" t="e">
        <f t="shared" si="103"/>
        <v>#N/A</v>
      </c>
      <c r="E6199" s="4">
        <v>2023077231</v>
      </c>
      <c r="F6199" s="5" t="s">
        <v>3101</v>
      </c>
      <c r="G6199" s="4">
        <v>2022076237</v>
      </c>
      <c r="H6199" s="5" t="s">
        <v>11708</v>
      </c>
    </row>
    <row r="6200" hidden="1" spans="4:8">
      <c r="D6200" s="4" t="e">
        <f t="shared" si="103"/>
        <v>#N/A</v>
      </c>
      <c r="E6200" s="4">
        <v>2023031609</v>
      </c>
      <c r="F6200" s="5" t="s">
        <v>3103</v>
      </c>
      <c r="G6200" s="4">
        <v>2022113130</v>
      </c>
      <c r="H6200" s="5" t="s">
        <v>11709</v>
      </c>
    </row>
    <row r="6201" hidden="1" spans="4:8">
      <c r="D6201" s="4" t="e">
        <f t="shared" si="103"/>
        <v>#N/A</v>
      </c>
      <c r="E6201" s="4">
        <v>2023424133</v>
      </c>
      <c r="F6201" s="5" t="s">
        <v>3107</v>
      </c>
      <c r="G6201" s="4">
        <v>2022061533</v>
      </c>
      <c r="H6201" s="5" t="s">
        <v>11710</v>
      </c>
    </row>
    <row r="6202" hidden="1" spans="4:8">
      <c r="D6202" s="4" t="e">
        <f t="shared" si="103"/>
        <v>#N/A</v>
      </c>
      <c r="E6202" s="4">
        <v>2023059216</v>
      </c>
      <c r="F6202" s="5" t="s">
        <v>3109</v>
      </c>
      <c r="G6202" s="4">
        <v>2022114106</v>
      </c>
      <c r="H6202" s="5" t="s">
        <v>11711</v>
      </c>
    </row>
    <row r="6203" hidden="1" spans="4:8">
      <c r="D6203" s="4" t="e">
        <f t="shared" si="103"/>
        <v>#N/A</v>
      </c>
      <c r="E6203" s="4">
        <v>2023114244</v>
      </c>
      <c r="F6203" s="5" t="s">
        <v>1407</v>
      </c>
      <c r="G6203" s="4">
        <v>2022424138</v>
      </c>
      <c r="H6203" s="5" t="s">
        <v>11712</v>
      </c>
    </row>
    <row r="6204" hidden="1" spans="4:8">
      <c r="D6204" s="4" t="e">
        <f t="shared" si="103"/>
        <v>#N/A</v>
      </c>
      <c r="E6204" s="4">
        <v>2023061506</v>
      </c>
      <c r="F6204" s="5" t="s">
        <v>3112</v>
      </c>
      <c r="G6204" s="4">
        <v>2022057134</v>
      </c>
      <c r="H6204" s="5" t="s">
        <v>11713</v>
      </c>
    </row>
    <row r="6205" hidden="1" spans="4:8">
      <c r="D6205" s="4" t="e">
        <f t="shared" si="103"/>
        <v>#N/A</v>
      </c>
      <c r="E6205" s="4">
        <v>2023075211</v>
      </c>
      <c r="F6205" s="5" t="s">
        <v>3114</v>
      </c>
      <c r="G6205" s="4">
        <v>2022059505</v>
      </c>
      <c r="H6205" s="5" t="s">
        <v>11714</v>
      </c>
    </row>
    <row r="6206" hidden="1" spans="4:8">
      <c r="D6206" s="4" t="e">
        <f t="shared" si="103"/>
        <v>#N/A</v>
      </c>
      <c r="E6206" s="4">
        <v>2023052210</v>
      </c>
      <c r="F6206" s="5" t="s">
        <v>3116</v>
      </c>
      <c r="G6206" s="4">
        <v>2022062540</v>
      </c>
      <c r="H6206" s="5" t="s">
        <v>11715</v>
      </c>
    </row>
    <row r="6207" hidden="1" spans="4:8">
      <c r="D6207" s="4" t="e">
        <f t="shared" si="103"/>
        <v>#N/A</v>
      </c>
      <c r="E6207" s="4">
        <v>2023422144</v>
      </c>
      <c r="F6207" s="5" t="s">
        <v>3118</v>
      </c>
      <c r="G6207" s="4">
        <v>2022062404</v>
      </c>
      <c r="H6207" s="5" t="s">
        <v>11716</v>
      </c>
    </row>
    <row r="6208" hidden="1" spans="4:8">
      <c r="D6208" s="4" t="e">
        <f t="shared" si="103"/>
        <v>#N/A</v>
      </c>
      <c r="E6208" s="4">
        <v>2023073127</v>
      </c>
      <c r="F6208" s="5" t="s">
        <v>1850</v>
      </c>
      <c r="G6208" s="4">
        <v>2022111101</v>
      </c>
      <c r="H6208" s="5" t="s">
        <v>11717</v>
      </c>
    </row>
    <row r="6209" hidden="1" spans="4:8">
      <c r="D6209" s="4" t="e">
        <f t="shared" si="103"/>
        <v>#N/A</v>
      </c>
      <c r="E6209" s="4">
        <v>2023066131</v>
      </c>
      <c r="F6209" s="5" t="s">
        <v>3123</v>
      </c>
      <c r="G6209" s="4">
        <v>2022039315</v>
      </c>
      <c r="H6209" s="5" t="s">
        <v>4813</v>
      </c>
    </row>
    <row r="6210" hidden="1" spans="4:8">
      <c r="D6210" s="4" t="e">
        <f t="shared" ref="D6210:D6273" si="104">VLOOKUP(A6210,G:H,2,0)</f>
        <v>#N/A</v>
      </c>
      <c r="E6210" s="4">
        <v>2023422242</v>
      </c>
      <c r="F6210" s="5" t="s">
        <v>3125</v>
      </c>
      <c r="G6210" s="4">
        <v>2022062324</v>
      </c>
      <c r="H6210" s="5" t="s">
        <v>1208</v>
      </c>
    </row>
    <row r="6211" hidden="1" spans="4:8">
      <c r="D6211" s="4" t="e">
        <f t="shared" si="104"/>
        <v>#N/A</v>
      </c>
      <c r="E6211" s="4">
        <v>2023077230</v>
      </c>
      <c r="F6211" s="5" t="s">
        <v>3127</v>
      </c>
      <c r="G6211" s="4">
        <v>2022061624</v>
      </c>
      <c r="H6211" s="5" t="s">
        <v>11718</v>
      </c>
    </row>
    <row r="6212" hidden="1" spans="4:8">
      <c r="D6212" s="4" t="e">
        <f t="shared" si="104"/>
        <v>#N/A</v>
      </c>
      <c r="E6212" s="4">
        <v>2023423107</v>
      </c>
      <c r="F6212" s="5" t="s">
        <v>3129</v>
      </c>
      <c r="G6212" s="4">
        <v>2022111151</v>
      </c>
      <c r="H6212" s="5" t="s">
        <v>7313</v>
      </c>
    </row>
    <row r="6213" hidden="1" spans="4:8">
      <c r="D6213" s="4" t="e">
        <f t="shared" si="104"/>
        <v>#N/A</v>
      </c>
      <c r="E6213" s="4">
        <v>2023422331</v>
      </c>
      <c r="F6213" s="5" t="s">
        <v>3131</v>
      </c>
      <c r="G6213" s="4">
        <v>2022055332</v>
      </c>
      <c r="H6213" s="5" t="s">
        <v>11719</v>
      </c>
    </row>
    <row r="6214" hidden="1" spans="4:8">
      <c r="D6214" s="4" t="e">
        <f t="shared" si="104"/>
        <v>#N/A</v>
      </c>
      <c r="E6214" s="4">
        <v>2023057206</v>
      </c>
      <c r="F6214" s="5" t="s">
        <v>3133</v>
      </c>
      <c r="G6214" s="4">
        <v>2022426102</v>
      </c>
      <c r="H6214" s="5" t="s">
        <v>11720</v>
      </c>
    </row>
    <row r="6215" hidden="1" spans="4:8">
      <c r="D6215" s="4" t="e">
        <f t="shared" si="104"/>
        <v>#N/A</v>
      </c>
      <c r="E6215" s="4">
        <v>2023036136</v>
      </c>
      <c r="F6215" s="5" t="s">
        <v>3135</v>
      </c>
      <c r="G6215" s="4">
        <v>2022111235</v>
      </c>
      <c r="H6215" s="5" t="s">
        <v>11721</v>
      </c>
    </row>
    <row r="6216" hidden="1" spans="4:8">
      <c r="D6216" s="4" t="e">
        <f t="shared" si="104"/>
        <v>#N/A</v>
      </c>
      <c r="E6216" s="4">
        <v>2023021116</v>
      </c>
      <c r="F6216" s="5" t="s">
        <v>3137</v>
      </c>
      <c r="G6216" s="4">
        <v>2022061308</v>
      </c>
      <c r="H6216" s="5" t="s">
        <v>11722</v>
      </c>
    </row>
    <row r="6217" hidden="1" spans="4:8">
      <c r="D6217" s="4" t="e">
        <f t="shared" si="104"/>
        <v>#N/A</v>
      </c>
      <c r="E6217" s="4">
        <v>2023058127</v>
      </c>
      <c r="F6217" s="5" t="s">
        <v>3139</v>
      </c>
      <c r="G6217" s="4">
        <v>2022064230</v>
      </c>
      <c r="H6217" s="5" t="s">
        <v>11723</v>
      </c>
    </row>
    <row r="6218" hidden="1" spans="4:8">
      <c r="D6218" s="4" t="e">
        <f t="shared" si="104"/>
        <v>#N/A</v>
      </c>
      <c r="E6218" s="4">
        <v>2023421339</v>
      </c>
      <c r="F6218" s="5" t="s">
        <v>3141</v>
      </c>
      <c r="G6218" s="4">
        <v>2022426137</v>
      </c>
      <c r="H6218" s="5" t="s">
        <v>11724</v>
      </c>
    </row>
    <row r="6219" hidden="1" spans="4:8">
      <c r="D6219" s="4" t="e">
        <f t="shared" si="104"/>
        <v>#N/A</v>
      </c>
      <c r="E6219" s="4">
        <v>2023423226</v>
      </c>
      <c r="F6219" s="5" t="s">
        <v>3143</v>
      </c>
      <c r="G6219" s="4">
        <v>2022111319</v>
      </c>
      <c r="H6219" s="5" t="s">
        <v>4023</v>
      </c>
    </row>
    <row r="6220" hidden="1" spans="4:8">
      <c r="D6220" s="4" t="e">
        <f t="shared" si="104"/>
        <v>#N/A</v>
      </c>
      <c r="E6220" s="4">
        <v>2023424328</v>
      </c>
      <c r="F6220" s="5" t="s">
        <v>3145</v>
      </c>
      <c r="G6220" s="4">
        <v>2022062310</v>
      </c>
      <c r="H6220" s="5" t="s">
        <v>11725</v>
      </c>
    </row>
    <row r="6221" hidden="1" spans="4:8">
      <c r="D6221" s="4" t="e">
        <f t="shared" si="104"/>
        <v>#N/A</v>
      </c>
      <c r="E6221" s="4">
        <v>2023035107</v>
      </c>
      <c r="F6221" s="5" t="s">
        <v>3147</v>
      </c>
      <c r="G6221" s="4">
        <v>2022036301</v>
      </c>
      <c r="H6221" s="5" t="s">
        <v>11726</v>
      </c>
    </row>
    <row r="6222" hidden="1" spans="4:8">
      <c r="D6222" s="4" t="e">
        <f t="shared" si="104"/>
        <v>#N/A</v>
      </c>
      <c r="E6222" s="4">
        <v>2023075139</v>
      </c>
      <c r="F6222" s="5" t="s">
        <v>3149</v>
      </c>
      <c r="G6222" s="4">
        <v>2022061516</v>
      </c>
      <c r="H6222" s="5" t="s">
        <v>11727</v>
      </c>
    </row>
    <row r="6223" hidden="1" spans="4:8">
      <c r="D6223" s="4" t="e">
        <f t="shared" si="104"/>
        <v>#N/A</v>
      </c>
      <c r="E6223" s="4">
        <v>2023035106</v>
      </c>
      <c r="F6223" s="5" t="s">
        <v>3151</v>
      </c>
      <c r="G6223" s="4">
        <v>2022054114</v>
      </c>
      <c r="H6223" s="5" t="s">
        <v>11396</v>
      </c>
    </row>
    <row r="6224" hidden="1" spans="4:8">
      <c r="D6224" s="4" t="e">
        <f t="shared" si="104"/>
        <v>#N/A</v>
      </c>
      <c r="E6224" s="4">
        <v>2023021225</v>
      </c>
      <c r="F6224" s="5" t="s">
        <v>3153</v>
      </c>
      <c r="G6224" s="4">
        <v>2022038136</v>
      </c>
      <c r="H6224" s="5" t="s">
        <v>11728</v>
      </c>
    </row>
    <row r="6225" hidden="1" spans="4:8">
      <c r="D6225" s="4" t="e">
        <f t="shared" si="104"/>
        <v>#N/A</v>
      </c>
      <c r="E6225" s="4">
        <v>2023075117</v>
      </c>
      <c r="F6225" s="5" t="s">
        <v>3155</v>
      </c>
      <c r="G6225" s="4">
        <v>2022424146</v>
      </c>
      <c r="H6225" s="5" t="s">
        <v>2742</v>
      </c>
    </row>
    <row r="6226" hidden="1" spans="4:8">
      <c r="D6226" s="4" t="e">
        <f t="shared" si="104"/>
        <v>#N/A</v>
      </c>
      <c r="E6226" s="4">
        <v>2023056320</v>
      </c>
      <c r="F6226" s="5" t="s">
        <v>3159</v>
      </c>
      <c r="G6226" s="4">
        <v>2022021309</v>
      </c>
      <c r="H6226" s="5" t="s">
        <v>11729</v>
      </c>
    </row>
    <row r="6227" hidden="1" spans="4:8">
      <c r="D6227" s="4" t="e">
        <f t="shared" si="104"/>
        <v>#N/A</v>
      </c>
      <c r="E6227" s="4">
        <v>2023033339</v>
      </c>
      <c r="F6227" s="5" t="s">
        <v>3161</v>
      </c>
      <c r="G6227" s="4">
        <v>2022066112</v>
      </c>
      <c r="H6227" s="5" t="s">
        <v>11730</v>
      </c>
    </row>
    <row r="6228" hidden="1" spans="4:8">
      <c r="D6228" s="4" t="e">
        <f t="shared" si="104"/>
        <v>#N/A</v>
      </c>
      <c r="E6228" s="4">
        <v>2023061739</v>
      </c>
      <c r="F6228" s="5" t="s">
        <v>3163</v>
      </c>
      <c r="G6228" s="4">
        <v>2022062225</v>
      </c>
      <c r="H6228" s="5" t="s">
        <v>11731</v>
      </c>
    </row>
    <row r="6229" hidden="1" spans="4:8">
      <c r="D6229" s="4" t="e">
        <f t="shared" si="104"/>
        <v>#N/A</v>
      </c>
      <c r="E6229" s="4">
        <v>2023035326</v>
      </c>
      <c r="F6229" s="5" t="s">
        <v>3165</v>
      </c>
      <c r="G6229" s="4">
        <v>2022061605</v>
      </c>
      <c r="H6229" s="5" t="s">
        <v>11732</v>
      </c>
    </row>
    <row r="6230" hidden="1" spans="4:8">
      <c r="D6230" s="4" t="e">
        <f t="shared" si="104"/>
        <v>#N/A</v>
      </c>
      <c r="E6230" s="4">
        <v>2023113327</v>
      </c>
      <c r="F6230" s="5" t="s">
        <v>3167</v>
      </c>
      <c r="G6230" s="4">
        <v>2022062507</v>
      </c>
      <c r="H6230" s="5" t="s">
        <v>11733</v>
      </c>
    </row>
    <row r="6231" hidden="1" spans="4:8">
      <c r="D6231" s="4" t="e">
        <f t="shared" si="104"/>
        <v>#N/A</v>
      </c>
      <c r="E6231" s="4">
        <v>2023062102</v>
      </c>
      <c r="F6231" s="5" t="s">
        <v>3169</v>
      </c>
      <c r="G6231" s="4">
        <v>2022055212</v>
      </c>
      <c r="H6231" s="5" t="s">
        <v>11734</v>
      </c>
    </row>
    <row r="6232" hidden="1" spans="4:8">
      <c r="D6232" s="4" t="e">
        <f t="shared" si="104"/>
        <v>#N/A</v>
      </c>
      <c r="E6232" s="4">
        <v>2023424426</v>
      </c>
      <c r="F6232" s="5" t="s">
        <v>3171</v>
      </c>
      <c r="G6232" s="4">
        <v>2022021241</v>
      </c>
      <c r="H6232" s="5" t="s">
        <v>11735</v>
      </c>
    </row>
    <row r="6233" hidden="1" spans="4:8">
      <c r="D6233" s="4" t="e">
        <f t="shared" si="104"/>
        <v>#N/A</v>
      </c>
      <c r="E6233" s="4">
        <v>2023021403</v>
      </c>
      <c r="F6233" s="5" t="s">
        <v>3173</v>
      </c>
      <c r="G6233" s="4">
        <v>2022424250</v>
      </c>
      <c r="H6233" s="5" t="s">
        <v>11736</v>
      </c>
    </row>
    <row r="6234" hidden="1" spans="4:8">
      <c r="D6234" s="4" t="e">
        <f t="shared" si="104"/>
        <v>#N/A</v>
      </c>
      <c r="E6234" s="4">
        <v>2023039121</v>
      </c>
      <c r="F6234" s="5" t="s">
        <v>3175</v>
      </c>
      <c r="G6234" s="4">
        <v>2022061109</v>
      </c>
      <c r="H6234" s="5" t="s">
        <v>11737</v>
      </c>
    </row>
    <row r="6235" hidden="1" spans="4:8">
      <c r="D6235" s="4" t="e">
        <f t="shared" si="104"/>
        <v>#N/A</v>
      </c>
      <c r="E6235" s="4">
        <v>2023031228</v>
      </c>
      <c r="F6235" s="5" t="s">
        <v>3177</v>
      </c>
      <c r="G6235" s="4">
        <v>2022073126</v>
      </c>
      <c r="H6235" s="5" t="s">
        <v>11738</v>
      </c>
    </row>
    <row r="6236" hidden="1" spans="4:8">
      <c r="D6236" s="4" t="e">
        <f t="shared" si="104"/>
        <v>#N/A</v>
      </c>
      <c r="E6236" s="4">
        <v>2023073143</v>
      </c>
      <c r="F6236" s="5" t="s">
        <v>3179</v>
      </c>
      <c r="G6236" s="4">
        <v>2022073130</v>
      </c>
      <c r="H6236" s="5" t="s">
        <v>11739</v>
      </c>
    </row>
    <row r="6237" hidden="1" spans="4:8">
      <c r="D6237" s="4" t="e">
        <f t="shared" si="104"/>
        <v>#N/A</v>
      </c>
      <c r="E6237" s="4">
        <v>2023111141</v>
      </c>
      <c r="F6237" s="5" t="s">
        <v>3181</v>
      </c>
      <c r="G6237" s="4">
        <v>2022421213</v>
      </c>
      <c r="H6237" s="5" t="s">
        <v>11740</v>
      </c>
    </row>
    <row r="6238" hidden="1" spans="4:8">
      <c r="D6238" s="4" t="e">
        <f t="shared" si="104"/>
        <v>#N/A</v>
      </c>
      <c r="E6238" s="4">
        <v>2023053212</v>
      </c>
      <c r="F6238" s="5" t="s">
        <v>3183</v>
      </c>
      <c r="G6238" s="4">
        <v>2022022243</v>
      </c>
      <c r="H6238" s="5" t="s">
        <v>11741</v>
      </c>
    </row>
    <row r="6239" hidden="1" spans="4:8">
      <c r="D6239" s="4" t="e">
        <f t="shared" si="104"/>
        <v>#N/A</v>
      </c>
      <c r="E6239" s="4">
        <v>2023054221</v>
      </c>
      <c r="F6239" s="5" t="s">
        <v>3185</v>
      </c>
      <c r="G6239" s="4">
        <v>2022021331</v>
      </c>
      <c r="H6239" s="5" t="s">
        <v>11742</v>
      </c>
    </row>
    <row r="6240" hidden="1" spans="4:8">
      <c r="D6240" s="4" t="e">
        <f t="shared" si="104"/>
        <v>#N/A</v>
      </c>
      <c r="E6240" s="4">
        <v>2023077227</v>
      </c>
      <c r="F6240" s="5" t="s">
        <v>3187</v>
      </c>
      <c r="G6240" s="4">
        <v>2022021131</v>
      </c>
      <c r="H6240" s="5" t="s">
        <v>11743</v>
      </c>
    </row>
    <row r="6241" hidden="1" spans="4:8">
      <c r="D6241" s="4" t="e">
        <f t="shared" si="104"/>
        <v>#N/A</v>
      </c>
      <c r="E6241" s="4">
        <v>2023114238</v>
      </c>
      <c r="F6241" s="5" t="s">
        <v>3189</v>
      </c>
      <c r="G6241" s="4">
        <v>2022056334</v>
      </c>
      <c r="H6241" s="5" t="s">
        <v>11744</v>
      </c>
    </row>
    <row r="6242" hidden="1" spans="4:8">
      <c r="D6242" s="4" t="e">
        <f t="shared" si="104"/>
        <v>#N/A</v>
      </c>
      <c r="E6242" s="4">
        <v>2023057303</v>
      </c>
      <c r="F6242" s="5" t="s">
        <v>3191</v>
      </c>
      <c r="G6242" s="4">
        <v>2022031547</v>
      </c>
      <c r="H6242" s="5" t="s">
        <v>11745</v>
      </c>
    </row>
    <row r="6243" hidden="1" spans="4:8">
      <c r="D6243" s="4" t="e">
        <f t="shared" si="104"/>
        <v>#N/A</v>
      </c>
      <c r="E6243" s="4">
        <v>2023066142</v>
      </c>
      <c r="F6243" s="5" t="s">
        <v>3193</v>
      </c>
      <c r="G6243" s="4">
        <v>2022112417</v>
      </c>
      <c r="H6243" s="5" t="s">
        <v>10028</v>
      </c>
    </row>
    <row r="6244" hidden="1" spans="4:8">
      <c r="D6244" s="4" t="e">
        <f t="shared" si="104"/>
        <v>#N/A</v>
      </c>
      <c r="E6244" s="4">
        <v>2023422104</v>
      </c>
      <c r="F6244" s="5" t="s">
        <v>2656</v>
      </c>
      <c r="G6244" s="4">
        <v>2022112422</v>
      </c>
      <c r="H6244" s="5" t="s">
        <v>11746</v>
      </c>
    </row>
    <row r="6245" hidden="1" spans="4:8">
      <c r="D6245" s="4" t="e">
        <f t="shared" si="104"/>
        <v>#N/A</v>
      </c>
      <c r="E6245" s="4">
        <v>2023057311</v>
      </c>
      <c r="F6245" s="5" t="s">
        <v>3196</v>
      </c>
      <c r="G6245" s="4">
        <v>2022061704</v>
      </c>
      <c r="H6245" s="5" t="s">
        <v>11747</v>
      </c>
    </row>
    <row r="6246" hidden="1" spans="4:8">
      <c r="D6246" s="4" t="e">
        <f t="shared" si="104"/>
        <v>#N/A</v>
      </c>
      <c r="E6246" s="4">
        <v>2023052310</v>
      </c>
      <c r="F6246" s="5" t="s">
        <v>3198</v>
      </c>
      <c r="G6246" s="4">
        <v>2022031331</v>
      </c>
      <c r="H6246" s="5" t="s">
        <v>11748</v>
      </c>
    </row>
    <row r="6247" hidden="1" spans="4:8">
      <c r="D6247" s="4" t="e">
        <f t="shared" si="104"/>
        <v>#N/A</v>
      </c>
      <c r="E6247" s="4">
        <v>2023033112</v>
      </c>
      <c r="F6247" s="5" t="s">
        <v>3200</v>
      </c>
      <c r="G6247" s="4">
        <v>2022059133</v>
      </c>
      <c r="H6247" s="5" t="s">
        <v>11749</v>
      </c>
    </row>
    <row r="6248" hidden="1" spans="4:8">
      <c r="D6248" s="4" t="e">
        <f t="shared" si="104"/>
        <v>#N/A</v>
      </c>
      <c r="E6248" s="4">
        <v>2023114138</v>
      </c>
      <c r="F6248" s="5" t="s">
        <v>3202</v>
      </c>
      <c r="G6248" s="4">
        <v>2022066144</v>
      </c>
      <c r="H6248" s="5" t="s">
        <v>11750</v>
      </c>
    </row>
    <row r="6249" hidden="1" spans="4:8">
      <c r="D6249" s="4" t="e">
        <f t="shared" si="104"/>
        <v>#N/A</v>
      </c>
      <c r="E6249" s="4">
        <v>2023039316</v>
      </c>
      <c r="F6249" s="5" t="s">
        <v>3204</v>
      </c>
      <c r="G6249" s="4">
        <v>2022423118</v>
      </c>
      <c r="H6249" s="5" t="s">
        <v>11751</v>
      </c>
    </row>
    <row r="6250" hidden="1" spans="4:8">
      <c r="D6250" s="4" t="e">
        <f t="shared" si="104"/>
        <v>#N/A</v>
      </c>
      <c r="E6250" s="4">
        <v>2023055220</v>
      </c>
      <c r="F6250" s="5" t="s">
        <v>3206</v>
      </c>
      <c r="G6250" s="4">
        <v>2022112323</v>
      </c>
      <c r="H6250" s="5" t="s">
        <v>11752</v>
      </c>
    </row>
    <row r="6251" hidden="1" spans="4:8">
      <c r="D6251" s="4" t="e">
        <f t="shared" si="104"/>
        <v>#N/A</v>
      </c>
      <c r="E6251" s="4">
        <v>2023066236</v>
      </c>
      <c r="F6251" s="5" t="s">
        <v>3208</v>
      </c>
      <c r="G6251" s="4">
        <v>2022062439</v>
      </c>
      <c r="H6251" s="5" t="s">
        <v>11753</v>
      </c>
    </row>
    <row r="6252" hidden="1" spans="4:8">
      <c r="D6252" s="4" t="e">
        <f t="shared" si="104"/>
        <v>#N/A</v>
      </c>
      <c r="E6252" s="4">
        <v>2023425221</v>
      </c>
      <c r="F6252" s="5" t="s">
        <v>3210</v>
      </c>
      <c r="G6252" s="4">
        <v>2022422133</v>
      </c>
      <c r="H6252" s="5" t="s">
        <v>11754</v>
      </c>
    </row>
    <row r="6253" hidden="1" spans="4:8">
      <c r="D6253" s="4" t="e">
        <f t="shared" si="104"/>
        <v>#N/A</v>
      </c>
      <c r="E6253" s="4">
        <v>2023058134</v>
      </c>
      <c r="F6253" s="5" t="s">
        <v>3212</v>
      </c>
      <c r="G6253" s="4">
        <v>2022111136</v>
      </c>
      <c r="H6253" s="5" t="s">
        <v>11755</v>
      </c>
    </row>
    <row r="6254" hidden="1" spans="4:8">
      <c r="D6254" s="4" t="e">
        <f t="shared" si="104"/>
        <v>#N/A</v>
      </c>
      <c r="E6254" s="4">
        <v>2023424225</v>
      </c>
      <c r="F6254" s="5" t="s">
        <v>3214</v>
      </c>
      <c r="G6254" s="4">
        <v>2022057215</v>
      </c>
      <c r="H6254" s="5" t="s">
        <v>11756</v>
      </c>
    </row>
    <row r="6255" hidden="1" spans="4:8">
      <c r="D6255" s="4" t="e">
        <f t="shared" si="104"/>
        <v>#N/A</v>
      </c>
      <c r="E6255" s="4">
        <v>2023423244</v>
      </c>
      <c r="F6255" s="5" t="s">
        <v>3216</v>
      </c>
      <c r="G6255" s="4">
        <v>2022111119</v>
      </c>
      <c r="H6255" s="5" t="s">
        <v>11757</v>
      </c>
    </row>
    <row r="6256" hidden="1" spans="4:8">
      <c r="D6256" s="4" t="e">
        <f t="shared" si="104"/>
        <v>#N/A</v>
      </c>
      <c r="E6256" s="4">
        <v>2023054103</v>
      </c>
      <c r="F6256" s="5" t="s">
        <v>3217</v>
      </c>
      <c r="G6256" s="4">
        <v>2022053419</v>
      </c>
      <c r="H6256" s="5" t="s">
        <v>11758</v>
      </c>
    </row>
    <row r="6257" hidden="1" spans="4:8">
      <c r="D6257" s="4" t="e">
        <f t="shared" si="104"/>
        <v>#N/A</v>
      </c>
      <c r="E6257" s="4">
        <v>2023052121</v>
      </c>
      <c r="F6257" s="5" t="s">
        <v>3219</v>
      </c>
      <c r="G6257" s="4">
        <v>2022057208</v>
      </c>
      <c r="H6257" s="5" t="s">
        <v>11759</v>
      </c>
    </row>
    <row r="6258" hidden="1" spans="4:8">
      <c r="D6258" s="4" t="e">
        <f t="shared" si="104"/>
        <v>#N/A</v>
      </c>
      <c r="E6258" s="4">
        <v>2023031425</v>
      </c>
      <c r="F6258" s="5" t="s">
        <v>3221</v>
      </c>
      <c r="G6258" s="4">
        <v>2022075239</v>
      </c>
      <c r="H6258" s="5" t="s">
        <v>11760</v>
      </c>
    </row>
    <row r="6259" hidden="1" spans="4:8">
      <c r="D6259" s="4" t="e">
        <f t="shared" si="104"/>
        <v>#N/A</v>
      </c>
      <c r="E6259" s="4">
        <v>2023065230</v>
      </c>
      <c r="F6259" s="5" t="s">
        <v>3223</v>
      </c>
      <c r="G6259" s="4">
        <v>2022078105</v>
      </c>
      <c r="H6259" s="5" t="s">
        <v>11761</v>
      </c>
    </row>
    <row r="6260" hidden="1" spans="4:8">
      <c r="D6260" s="4" t="e">
        <f t="shared" si="104"/>
        <v>#N/A</v>
      </c>
      <c r="E6260" s="4">
        <v>2023056305</v>
      </c>
      <c r="F6260" s="5" t="s">
        <v>3225</v>
      </c>
      <c r="G6260" s="4">
        <v>2022059112</v>
      </c>
      <c r="H6260" s="5" t="s">
        <v>11762</v>
      </c>
    </row>
    <row r="6261" hidden="1" spans="4:8">
      <c r="D6261" s="4" t="e">
        <f t="shared" si="104"/>
        <v>#N/A</v>
      </c>
      <c r="E6261" s="4">
        <v>2023054109</v>
      </c>
      <c r="F6261" s="5" t="s">
        <v>2731</v>
      </c>
      <c r="G6261" s="4">
        <v>2022022132</v>
      </c>
      <c r="H6261" s="5" t="s">
        <v>11763</v>
      </c>
    </row>
    <row r="6262" hidden="1" spans="4:8">
      <c r="D6262" s="4" t="e">
        <f t="shared" si="104"/>
        <v>#N/A</v>
      </c>
      <c r="E6262" s="4">
        <v>2023031112</v>
      </c>
      <c r="F6262" s="5" t="s">
        <v>3228</v>
      </c>
      <c r="G6262" s="4">
        <v>2022065210</v>
      </c>
      <c r="H6262" s="5" t="s">
        <v>11764</v>
      </c>
    </row>
    <row r="6263" hidden="1" spans="4:8">
      <c r="D6263" s="4" t="e">
        <f t="shared" si="104"/>
        <v>#N/A</v>
      </c>
      <c r="E6263" s="4">
        <v>2023038146</v>
      </c>
      <c r="F6263" s="5" t="s">
        <v>3230</v>
      </c>
      <c r="G6263" s="4">
        <v>2022034330</v>
      </c>
      <c r="H6263" s="5" t="s">
        <v>11765</v>
      </c>
    </row>
    <row r="6264" hidden="1" spans="4:8">
      <c r="D6264" s="4" t="e">
        <f t="shared" si="104"/>
        <v>#N/A</v>
      </c>
      <c r="E6264" s="4">
        <v>2023031403</v>
      </c>
      <c r="F6264" s="5" t="s">
        <v>3232</v>
      </c>
      <c r="G6264" s="4">
        <v>2022073238</v>
      </c>
      <c r="H6264" s="5" t="s">
        <v>11766</v>
      </c>
    </row>
    <row r="6265" hidden="1" spans="4:8">
      <c r="D6265" s="4" t="e">
        <f t="shared" si="104"/>
        <v>#N/A</v>
      </c>
      <c r="E6265" s="4">
        <v>2023065139</v>
      </c>
      <c r="F6265" s="5" t="s">
        <v>3233</v>
      </c>
      <c r="G6265" s="4">
        <v>2022062322</v>
      </c>
      <c r="H6265" s="5" t="s">
        <v>11767</v>
      </c>
    </row>
    <row r="6266" hidden="1" spans="4:8">
      <c r="D6266" s="4" t="e">
        <f t="shared" si="104"/>
        <v>#N/A</v>
      </c>
      <c r="E6266" s="4">
        <v>2023114119</v>
      </c>
      <c r="F6266" s="5" t="s">
        <v>3235</v>
      </c>
      <c r="G6266" s="4">
        <v>2022422109</v>
      </c>
      <c r="H6266" s="5" t="s">
        <v>11768</v>
      </c>
    </row>
    <row r="6267" hidden="1" spans="4:8">
      <c r="D6267" s="4" t="e">
        <f t="shared" si="104"/>
        <v>#N/A</v>
      </c>
      <c r="E6267" s="4">
        <v>2023053352</v>
      </c>
      <c r="F6267" s="5" t="s">
        <v>3237</v>
      </c>
      <c r="G6267" s="4">
        <v>2022059520</v>
      </c>
      <c r="H6267" s="5" t="s">
        <v>11769</v>
      </c>
    </row>
    <row r="6268" hidden="1" spans="4:8">
      <c r="D6268" s="4" t="e">
        <f t="shared" si="104"/>
        <v>#N/A</v>
      </c>
      <c r="E6268" s="4">
        <v>2023076148</v>
      </c>
      <c r="F6268" s="5" t="s">
        <v>2492</v>
      </c>
      <c r="G6268" s="4">
        <v>2022062521</v>
      </c>
      <c r="H6268" s="5" t="s">
        <v>11770</v>
      </c>
    </row>
    <row r="6269" hidden="1" spans="4:8">
      <c r="D6269" s="4" t="e">
        <f t="shared" si="104"/>
        <v>#N/A</v>
      </c>
      <c r="E6269" s="4">
        <v>2023114224</v>
      </c>
      <c r="F6269" s="5" t="s">
        <v>3240</v>
      </c>
      <c r="G6269" s="4">
        <v>2022035202</v>
      </c>
      <c r="H6269" s="5" t="s">
        <v>11771</v>
      </c>
    </row>
    <row r="6270" hidden="1" spans="4:8">
      <c r="D6270" s="4" t="e">
        <f t="shared" si="104"/>
        <v>#N/A</v>
      </c>
      <c r="E6270" s="4">
        <v>2023422237</v>
      </c>
      <c r="F6270" s="5" t="s">
        <v>3242</v>
      </c>
      <c r="G6270" s="4">
        <v>2022066123</v>
      </c>
      <c r="H6270" s="5" t="s">
        <v>11772</v>
      </c>
    </row>
    <row r="6271" hidden="1" spans="4:8">
      <c r="D6271" s="4" t="e">
        <f t="shared" si="104"/>
        <v>#N/A</v>
      </c>
      <c r="E6271" s="4">
        <v>2023058138</v>
      </c>
      <c r="F6271" s="5" t="s">
        <v>3244</v>
      </c>
      <c r="G6271" s="4">
        <v>2022036341</v>
      </c>
      <c r="H6271" s="5" t="s">
        <v>7803</v>
      </c>
    </row>
    <row r="6272" hidden="1" spans="4:8">
      <c r="D6272" s="4" t="e">
        <f t="shared" si="104"/>
        <v>#N/A</v>
      </c>
      <c r="E6272" s="4">
        <v>2023036108</v>
      </c>
      <c r="F6272" s="5" t="s">
        <v>3246</v>
      </c>
      <c r="G6272" s="4">
        <v>2022031403</v>
      </c>
      <c r="H6272" s="5" t="s">
        <v>11773</v>
      </c>
    </row>
    <row r="6273" hidden="1" spans="4:8">
      <c r="D6273" s="4" t="e">
        <f t="shared" si="104"/>
        <v>#N/A</v>
      </c>
      <c r="E6273" s="4">
        <v>2023054215</v>
      </c>
      <c r="F6273" s="5" t="s">
        <v>3248</v>
      </c>
      <c r="G6273" s="4">
        <v>2022065215</v>
      </c>
      <c r="H6273" s="5" t="s">
        <v>11774</v>
      </c>
    </row>
    <row r="6274" hidden="1" spans="4:8">
      <c r="D6274" s="4" t="e">
        <f t="shared" ref="D6274:D6337" si="105">VLOOKUP(A6274,G:H,2,0)</f>
        <v>#N/A</v>
      </c>
      <c r="E6274" s="4">
        <v>2023071140</v>
      </c>
      <c r="F6274" s="5" t="s">
        <v>3250</v>
      </c>
      <c r="G6274" s="4">
        <v>2022062234</v>
      </c>
      <c r="H6274" s="5" t="s">
        <v>11775</v>
      </c>
    </row>
    <row r="6275" hidden="1" spans="4:8">
      <c r="D6275" s="4" t="e">
        <f t="shared" si="105"/>
        <v>#N/A</v>
      </c>
      <c r="E6275" s="4">
        <v>2023052207</v>
      </c>
      <c r="F6275" s="5" t="s">
        <v>1787</v>
      </c>
      <c r="G6275" s="4">
        <v>2022051211</v>
      </c>
      <c r="H6275" s="5" t="s">
        <v>10367</v>
      </c>
    </row>
    <row r="6276" hidden="1" spans="4:8">
      <c r="D6276" s="4" t="e">
        <f t="shared" si="105"/>
        <v>#N/A</v>
      </c>
      <c r="E6276" s="4">
        <v>2023421227</v>
      </c>
      <c r="F6276" s="5" t="s">
        <v>3253</v>
      </c>
      <c r="G6276" s="4">
        <v>2022038127</v>
      </c>
      <c r="H6276" s="5" t="s">
        <v>11776</v>
      </c>
    </row>
    <row r="6277" hidden="1" spans="4:8">
      <c r="D6277" s="4" t="e">
        <f t="shared" si="105"/>
        <v>#N/A</v>
      </c>
      <c r="E6277" s="4">
        <v>2023076217</v>
      </c>
      <c r="F6277" s="5" t="s">
        <v>3255</v>
      </c>
      <c r="G6277" s="4">
        <v>2022059213</v>
      </c>
      <c r="H6277" s="5" t="s">
        <v>11777</v>
      </c>
    </row>
    <row r="6278" hidden="1" spans="4:8">
      <c r="D6278" s="4" t="e">
        <f t="shared" si="105"/>
        <v>#N/A</v>
      </c>
      <c r="E6278" s="4">
        <v>2023424209</v>
      </c>
      <c r="F6278" s="5" t="s">
        <v>3257</v>
      </c>
      <c r="G6278" s="4">
        <v>2022022110</v>
      </c>
      <c r="H6278" s="5" t="s">
        <v>11778</v>
      </c>
    </row>
    <row r="6279" hidden="1" spans="4:8">
      <c r="D6279" s="4" t="e">
        <f t="shared" si="105"/>
        <v>#N/A</v>
      </c>
      <c r="E6279" s="4">
        <v>2023066245</v>
      </c>
      <c r="F6279" s="5" t="s">
        <v>3260</v>
      </c>
      <c r="G6279" s="4">
        <v>2022064239</v>
      </c>
      <c r="H6279" s="5" t="s">
        <v>11779</v>
      </c>
    </row>
    <row r="6280" hidden="1" spans="4:8">
      <c r="D6280" s="4" t="e">
        <f t="shared" si="105"/>
        <v>#N/A</v>
      </c>
      <c r="E6280" s="4">
        <v>2023062219</v>
      </c>
      <c r="F6280" s="5" t="s">
        <v>3262</v>
      </c>
      <c r="G6280" s="4">
        <v>2022039418</v>
      </c>
      <c r="H6280" s="5" t="s">
        <v>11780</v>
      </c>
    </row>
    <row r="6281" hidden="1" spans="4:8">
      <c r="D6281" s="4" t="e">
        <f t="shared" si="105"/>
        <v>#N/A</v>
      </c>
      <c r="E6281" s="4">
        <v>2023031128</v>
      </c>
      <c r="F6281" s="5" t="s">
        <v>3264</v>
      </c>
      <c r="G6281" s="4">
        <v>2022061832</v>
      </c>
      <c r="H6281" s="5" t="s">
        <v>11781</v>
      </c>
    </row>
    <row r="6282" hidden="1" spans="4:8">
      <c r="D6282" s="4" t="e">
        <f t="shared" si="105"/>
        <v>#N/A</v>
      </c>
      <c r="E6282" s="4">
        <v>2023112130</v>
      </c>
      <c r="F6282" s="5" t="s">
        <v>3266</v>
      </c>
      <c r="G6282" s="4">
        <v>2022034215</v>
      </c>
      <c r="H6282" s="5" t="s">
        <v>11782</v>
      </c>
    </row>
    <row r="6283" hidden="1" spans="4:8">
      <c r="D6283" s="4" t="e">
        <f t="shared" si="105"/>
        <v>#N/A</v>
      </c>
      <c r="E6283" s="4">
        <v>2023426103</v>
      </c>
      <c r="F6283" s="5" t="s">
        <v>3268</v>
      </c>
      <c r="G6283" s="4">
        <v>2022035319</v>
      </c>
      <c r="H6283" s="5" t="s">
        <v>11783</v>
      </c>
    </row>
    <row r="6284" hidden="1" spans="4:8">
      <c r="D6284" s="4" t="e">
        <f t="shared" si="105"/>
        <v>#N/A</v>
      </c>
      <c r="E6284" s="4">
        <v>2023421315</v>
      </c>
      <c r="F6284" s="5" t="s">
        <v>3270</v>
      </c>
      <c r="G6284" s="4">
        <v>2022114250</v>
      </c>
      <c r="H6284" s="5" t="s">
        <v>11784</v>
      </c>
    </row>
    <row r="6285" hidden="1" spans="4:8">
      <c r="D6285" s="4" t="e">
        <f t="shared" si="105"/>
        <v>#N/A</v>
      </c>
      <c r="E6285" s="4">
        <v>2023112217</v>
      </c>
      <c r="F6285" s="5" t="s">
        <v>3272</v>
      </c>
      <c r="G6285" s="4">
        <v>2022034144</v>
      </c>
      <c r="H6285" s="5" t="s">
        <v>11785</v>
      </c>
    </row>
    <row r="6286" hidden="1" spans="4:8">
      <c r="D6286" s="4" t="e">
        <f t="shared" si="105"/>
        <v>#N/A</v>
      </c>
      <c r="E6286" s="4">
        <v>2023054329</v>
      </c>
      <c r="F6286" s="5" t="s">
        <v>3274</v>
      </c>
      <c r="G6286" s="4">
        <v>2022062140</v>
      </c>
      <c r="H6286" s="5" t="s">
        <v>11786</v>
      </c>
    </row>
    <row r="6287" hidden="1" spans="4:8">
      <c r="D6287" s="4" t="e">
        <f t="shared" si="105"/>
        <v>#N/A</v>
      </c>
      <c r="E6287" s="4">
        <v>2023076125</v>
      </c>
      <c r="F6287" s="5" t="s">
        <v>3276</v>
      </c>
      <c r="G6287" s="4">
        <v>2022035427</v>
      </c>
      <c r="H6287" s="5" t="s">
        <v>11787</v>
      </c>
    </row>
    <row r="6288" hidden="1" spans="4:8">
      <c r="D6288" s="4" t="e">
        <f t="shared" si="105"/>
        <v>#N/A</v>
      </c>
      <c r="E6288" s="4">
        <v>2023035332</v>
      </c>
      <c r="F6288" s="5" t="s">
        <v>3278</v>
      </c>
      <c r="G6288" s="4">
        <v>2022421217</v>
      </c>
      <c r="H6288" s="5" t="s">
        <v>11788</v>
      </c>
    </row>
    <row r="6289" hidden="1" spans="4:8">
      <c r="D6289" s="4" t="e">
        <f t="shared" si="105"/>
        <v>#N/A</v>
      </c>
      <c r="E6289" s="4">
        <v>2023055114</v>
      </c>
      <c r="F6289" s="5" t="s">
        <v>3280</v>
      </c>
      <c r="G6289" s="4">
        <v>2022077101</v>
      </c>
      <c r="H6289" s="5" t="s">
        <v>11789</v>
      </c>
    </row>
    <row r="6290" hidden="1" spans="4:8">
      <c r="D6290" s="4" t="e">
        <f t="shared" si="105"/>
        <v>#N/A</v>
      </c>
      <c r="E6290" s="4">
        <v>2023031634</v>
      </c>
      <c r="F6290" s="5" t="s">
        <v>3284</v>
      </c>
      <c r="G6290" s="4">
        <v>2022062202</v>
      </c>
      <c r="H6290" s="5" t="s">
        <v>10801</v>
      </c>
    </row>
    <row r="6291" hidden="1" spans="4:8">
      <c r="D6291" s="4" t="e">
        <f t="shared" si="105"/>
        <v>#N/A</v>
      </c>
      <c r="E6291" s="4">
        <v>2023075136</v>
      </c>
      <c r="F6291" s="5" t="s">
        <v>3286</v>
      </c>
      <c r="G6291" s="4">
        <v>2022057107</v>
      </c>
      <c r="H6291" s="5" t="s">
        <v>11790</v>
      </c>
    </row>
    <row r="6292" hidden="1" spans="4:8">
      <c r="D6292" s="4" t="e">
        <f t="shared" si="105"/>
        <v>#N/A</v>
      </c>
      <c r="E6292" s="4">
        <v>2023064120</v>
      </c>
      <c r="F6292" s="5" t="s">
        <v>3288</v>
      </c>
      <c r="G6292" s="4">
        <v>2022035126</v>
      </c>
      <c r="H6292" s="5" t="s">
        <v>11791</v>
      </c>
    </row>
    <row r="6293" hidden="1" spans="4:8">
      <c r="D6293" s="4" t="e">
        <f t="shared" si="105"/>
        <v>#N/A</v>
      </c>
      <c r="E6293" s="4">
        <v>2023062205</v>
      </c>
      <c r="F6293" s="5" t="s">
        <v>3290</v>
      </c>
      <c r="G6293" s="4">
        <v>2022112414</v>
      </c>
      <c r="H6293" s="5" t="s">
        <v>11792</v>
      </c>
    </row>
    <row r="6294" hidden="1" spans="4:8">
      <c r="D6294" s="4" t="e">
        <f t="shared" si="105"/>
        <v>#N/A</v>
      </c>
      <c r="E6294" s="4">
        <v>2023021409</v>
      </c>
      <c r="F6294" s="5" t="s">
        <v>3292</v>
      </c>
      <c r="G6294" s="4">
        <v>2022076146</v>
      </c>
      <c r="H6294" s="5" t="s">
        <v>11793</v>
      </c>
    </row>
    <row r="6295" hidden="1" spans="4:8">
      <c r="D6295" s="4" t="e">
        <f t="shared" si="105"/>
        <v>#N/A</v>
      </c>
      <c r="E6295" s="4">
        <v>2023056117</v>
      </c>
      <c r="F6295" s="5" t="s">
        <v>3294</v>
      </c>
      <c r="G6295" s="4">
        <v>2022055434</v>
      </c>
      <c r="H6295" s="5" t="s">
        <v>11794</v>
      </c>
    </row>
    <row r="6296" hidden="1" spans="4:8">
      <c r="D6296" s="4" t="e">
        <f t="shared" si="105"/>
        <v>#N/A</v>
      </c>
      <c r="E6296" s="4">
        <v>2023063147</v>
      </c>
      <c r="F6296" s="5" t="s">
        <v>3296</v>
      </c>
      <c r="G6296" s="4">
        <v>2022061729</v>
      </c>
      <c r="H6296" s="5" t="s">
        <v>11795</v>
      </c>
    </row>
    <row r="6297" hidden="1" spans="4:8">
      <c r="D6297" s="4" t="e">
        <f t="shared" si="105"/>
        <v>#N/A</v>
      </c>
      <c r="E6297" s="4">
        <v>2023064140</v>
      </c>
      <c r="F6297" s="5" t="s">
        <v>3298</v>
      </c>
      <c r="G6297" s="4">
        <v>2022062613</v>
      </c>
      <c r="H6297" s="5" t="s">
        <v>11796</v>
      </c>
    </row>
    <row r="6298" hidden="1" spans="4:8">
      <c r="D6298" s="4" t="e">
        <f t="shared" si="105"/>
        <v>#N/A</v>
      </c>
      <c r="E6298" s="4">
        <v>2023033223</v>
      </c>
      <c r="F6298" s="5" t="s">
        <v>3300</v>
      </c>
      <c r="G6298" s="4">
        <v>2022062312</v>
      </c>
      <c r="H6298" s="5" t="s">
        <v>10313</v>
      </c>
    </row>
    <row r="6299" hidden="1" spans="4:8">
      <c r="D6299" s="4" t="e">
        <f t="shared" si="105"/>
        <v>#N/A</v>
      </c>
      <c r="E6299" s="4">
        <v>2023034103</v>
      </c>
      <c r="F6299" s="5" t="s">
        <v>3302</v>
      </c>
      <c r="G6299" s="4">
        <v>2022061131</v>
      </c>
      <c r="H6299" s="5" t="s">
        <v>11797</v>
      </c>
    </row>
    <row r="6300" hidden="1" spans="4:8">
      <c r="D6300" s="4" t="e">
        <f t="shared" si="105"/>
        <v>#N/A</v>
      </c>
      <c r="E6300" s="4">
        <v>2023033121</v>
      </c>
      <c r="F6300" s="5" t="s">
        <v>3307</v>
      </c>
      <c r="G6300" s="4">
        <v>2022422127</v>
      </c>
      <c r="H6300" s="5" t="s">
        <v>11798</v>
      </c>
    </row>
    <row r="6301" hidden="1" spans="4:8">
      <c r="D6301" s="4" t="e">
        <f t="shared" si="105"/>
        <v>#N/A</v>
      </c>
      <c r="E6301" s="4">
        <v>2023073115</v>
      </c>
      <c r="F6301" s="5" t="s">
        <v>3309</v>
      </c>
      <c r="G6301" s="4">
        <v>2022114113</v>
      </c>
      <c r="H6301" s="5" t="s">
        <v>11799</v>
      </c>
    </row>
    <row r="6302" hidden="1" spans="4:8">
      <c r="D6302" s="4" t="e">
        <f t="shared" si="105"/>
        <v>#N/A</v>
      </c>
      <c r="E6302" s="4">
        <v>2023422103</v>
      </c>
      <c r="F6302" s="5" t="s">
        <v>3311</v>
      </c>
      <c r="G6302" s="4">
        <v>2022031409</v>
      </c>
      <c r="H6302" s="5" t="s">
        <v>3289</v>
      </c>
    </row>
    <row r="6303" hidden="1" spans="4:8">
      <c r="D6303" s="4" t="e">
        <f t="shared" si="105"/>
        <v>#N/A</v>
      </c>
      <c r="E6303" s="4">
        <v>2023066117</v>
      </c>
      <c r="F6303" s="5" t="s">
        <v>3315</v>
      </c>
      <c r="G6303" s="4">
        <v>2022039420</v>
      </c>
      <c r="H6303" s="5" t="s">
        <v>11800</v>
      </c>
    </row>
    <row r="6304" hidden="1" spans="4:8">
      <c r="D6304" s="4" t="e">
        <f t="shared" si="105"/>
        <v>#N/A</v>
      </c>
      <c r="E6304" s="4">
        <v>2023421323</v>
      </c>
      <c r="F6304" s="5" t="s">
        <v>3317</v>
      </c>
      <c r="G6304" s="4">
        <v>2022111142</v>
      </c>
      <c r="H6304" s="5" t="s">
        <v>11801</v>
      </c>
    </row>
    <row r="6305" hidden="1" spans="4:8">
      <c r="D6305" s="4" t="e">
        <f t="shared" si="105"/>
        <v>#N/A</v>
      </c>
      <c r="E6305" s="4">
        <v>2023075112</v>
      </c>
      <c r="F6305" s="5" t="s">
        <v>3319</v>
      </c>
      <c r="G6305" s="4">
        <v>2022033305</v>
      </c>
      <c r="H6305" s="5" t="s">
        <v>11802</v>
      </c>
    </row>
    <row r="6306" hidden="1" spans="4:8">
      <c r="D6306" s="4" t="e">
        <f t="shared" si="105"/>
        <v>#N/A</v>
      </c>
      <c r="E6306" s="4">
        <v>2023111326</v>
      </c>
      <c r="F6306" s="5" t="s">
        <v>3321</v>
      </c>
      <c r="G6306" s="4">
        <v>2022039128</v>
      </c>
      <c r="H6306" s="5" t="s">
        <v>11803</v>
      </c>
    </row>
    <row r="6307" hidden="1" spans="4:8">
      <c r="D6307" s="4" t="e">
        <f t="shared" si="105"/>
        <v>#N/A</v>
      </c>
      <c r="E6307" s="4">
        <v>2023421242</v>
      </c>
      <c r="F6307" s="5" t="s">
        <v>3323</v>
      </c>
      <c r="G6307" s="4">
        <v>2022039132</v>
      </c>
      <c r="H6307" s="5" t="s">
        <v>11804</v>
      </c>
    </row>
    <row r="6308" hidden="1" spans="4:8">
      <c r="D6308" s="4" t="e">
        <f t="shared" si="105"/>
        <v>#N/A</v>
      </c>
      <c r="E6308" s="4">
        <v>2023424108</v>
      </c>
      <c r="F6308" s="5" t="s">
        <v>2094</v>
      </c>
      <c r="G6308" s="4">
        <v>2022423208</v>
      </c>
      <c r="H6308" s="5" t="s">
        <v>11805</v>
      </c>
    </row>
    <row r="6309" hidden="1" spans="4:8">
      <c r="D6309" s="4" t="e">
        <f t="shared" si="105"/>
        <v>#N/A</v>
      </c>
      <c r="E6309" s="4">
        <v>2023031446</v>
      </c>
      <c r="F6309" s="5" t="s">
        <v>3325</v>
      </c>
      <c r="G6309" s="4">
        <v>2022421322</v>
      </c>
      <c r="H6309" s="5" t="s">
        <v>11806</v>
      </c>
    </row>
    <row r="6310" hidden="1" spans="4:8">
      <c r="D6310" s="4" t="e">
        <f t="shared" si="105"/>
        <v>#N/A</v>
      </c>
      <c r="E6310" s="4">
        <v>2023112131</v>
      </c>
      <c r="F6310" s="5" t="s">
        <v>3327</v>
      </c>
      <c r="G6310" s="4">
        <v>2022059418</v>
      </c>
      <c r="H6310" s="5" t="s">
        <v>11807</v>
      </c>
    </row>
    <row r="6311" hidden="1" spans="4:8">
      <c r="D6311" s="4" t="e">
        <f t="shared" si="105"/>
        <v>#N/A</v>
      </c>
      <c r="E6311" s="4">
        <v>2023061234</v>
      </c>
      <c r="F6311" s="5" t="s">
        <v>3329</v>
      </c>
      <c r="G6311" s="4">
        <v>2022056136</v>
      </c>
      <c r="H6311" s="5" t="s">
        <v>11808</v>
      </c>
    </row>
    <row r="6312" hidden="1" spans="4:8">
      <c r="D6312" s="4" t="e">
        <f t="shared" si="105"/>
        <v>#N/A</v>
      </c>
      <c r="E6312" s="4">
        <v>2023022249</v>
      </c>
      <c r="F6312" s="5" t="s">
        <v>3331</v>
      </c>
      <c r="G6312" s="4">
        <v>2022053417</v>
      </c>
      <c r="H6312" s="5" t="s">
        <v>11809</v>
      </c>
    </row>
    <row r="6313" hidden="1" spans="4:8">
      <c r="D6313" s="4" t="e">
        <f t="shared" si="105"/>
        <v>#N/A</v>
      </c>
      <c r="E6313" s="4">
        <v>2023422136</v>
      </c>
      <c r="F6313" s="5" t="s">
        <v>3333</v>
      </c>
      <c r="G6313" s="4">
        <v>2022034227</v>
      </c>
      <c r="H6313" s="5" t="s">
        <v>11810</v>
      </c>
    </row>
    <row r="6314" hidden="1" spans="4:8">
      <c r="D6314" s="4" t="e">
        <f t="shared" si="105"/>
        <v>#N/A</v>
      </c>
      <c r="E6314" s="4">
        <v>2023054115</v>
      </c>
      <c r="F6314" s="5" t="s">
        <v>3335</v>
      </c>
      <c r="G6314" s="4">
        <v>2022064223</v>
      </c>
      <c r="H6314" s="5" t="s">
        <v>11811</v>
      </c>
    </row>
    <row r="6315" hidden="1" spans="4:8">
      <c r="D6315" s="4" t="e">
        <f t="shared" si="105"/>
        <v>#N/A</v>
      </c>
      <c r="E6315" s="4">
        <v>2023066123</v>
      </c>
      <c r="F6315" s="5" t="s">
        <v>2295</v>
      </c>
      <c r="G6315" s="4">
        <v>2022065122</v>
      </c>
      <c r="H6315" s="5" t="s">
        <v>11812</v>
      </c>
    </row>
    <row r="6316" hidden="1" spans="4:8">
      <c r="D6316" s="4" t="e">
        <f t="shared" si="105"/>
        <v>#N/A</v>
      </c>
      <c r="E6316" s="4">
        <v>2023031139</v>
      </c>
      <c r="F6316" s="5" t="s">
        <v>3338</v>
      </c>
      <c r="G6316" s="4">
        <v>2022111328</v>
      </c>
      <c r="H6316" s="5" t="s">
        <v>11813</v>
      </c>
    </row>
    <row r="6317" hidden="1" spans="4:8">
      <c r="D6317" s="4" t="e">
        <f t="shared" si="105"/>
        <v>#N/A</v>
      </c>
      <c r="E6317" s="4">
        <v>2023058242</v>
      </c>
      <c r="F6317" s="5" t="s">
        <v>3340</v>
      </c>
      <c r="G6317" s="4">
        <v>2022112322</v>
      </c>
      <c r="H6317" s="5" t="s">
        <v>11814</v>
      </c>
    </row>
    <row r="6318" hidden="1" spans="4:8">
      <c r="D6318" s="4" t="e">
        <f t="shared" si="105"/>
        <v>#N/A</v>
      </c>
      <c r="E6318" s="4">
        <v>2023426122</v>
      </c>
      <c r="F6318" s="5" t="s">
        <v>3342</v>
      </c>
      <c r="G6318" s="4">
        <v>2022038144</v>
      </c>
      <c r="H6318" s="5" t="s">
        <v>11815</v>
      </c>
    </row>
    <row r="6319" hidden="1" spans="4:8">
      <c r="D6319" s="4" t="e">
        <f t="shared" si="105"/>
        <v>#N/A</v>
      </c>
      <c r="E6319" s="4">
        <v>2023422145</v>
      </c>
      <c r="F6319" s="5" t="s">
        <v>3344</v>
      </c>
      <c r="G6319" s="4">
        <v>2022022222</v>
      </c>
      <c r="H6319" s="5" t="s">
        <v>11816</v>
      </c>
    </row>
    <row r="6320" hidden="1" spans="4:8">
      <c r="D6320" s="4" t="e">
        <f t="shared" si="105"/>
        <v>#N/A</v>
      </c>
      <c r="E6320" s="4">
        <v>2023061525</v>
      </c>
      <c r="F6320" s="5" t="s">
        <v>3346</v>
      </c>
      <c r="G6320" s="4">
        <v>2022034233</v>
      </c>
      <c r="H6320" s="5" t="s">
        <v>11398</v>
      </c>
    </row>
    <row r="6321" hidden="1" spans="4:8">
      <c r="D6321" s="4" t="e">
        <f t="shared" si="105"/>
        <v>#N/A</v>
      </c>
      <c r="E6321" s="4">
        <v>2023113110</v>
      </c>
      <c r="F6321" s="5" t="s">
        <v>3348</v>
      </c>
      <c r="G6321" s="4">
        <v>2022056133</v>
      </c>
      <c r="H6321" s="5" t="s">
        <v>11817</v>
      </c>
    </row>
    <row r="6322" hidden="1" spans="4:8">
      <c r="D6322" s="4" t="e">
        <f t="shared" si="105"/>
        <v>#N/A</v>
      </c>
      <c r="E6322" s="4">
        <v>2023058235</v>
      </c>
      <c r="F6322" s="5" t="s">
        <v>3350</v>
      </c>
      <c r="G6322" s="4">
        <v>2022057310</v>
      </c>
      <c r="H6322" s="5" t="s">
        <v>11818</v>
      </c>
    </row>
    <row r="6323" hidden="1" spans="4:8">
      <c r="D6323" s="4" t="e">
        <f t="shared" si="105"/>
        <v>#N/A</v>
      </c>
      <c r="E6323" s="4">
        <v>2023061132</v>
      </c>
      <c r="F6323" s="5" t="s">
        <v>3352</v>
      </c>
      <c r="G6323" s="4">
        <v>2022061215</v>
      </c>
      <c r="H6323" s="5" t="s">
        <v>11819</v>
      </c>
    </row>
    <row r="6324" hidden="1" spans="4:8">
      <c r="D6324" s="4" t="e">
        <f t="shared" si="105"/>
        <v>#N/A</v>
      </c>
      <c r="E6324" s="4">
        <v>2023051224</v>
      </c>
      <c r="F6324" s="5" t="s">
        <v>3354</v>
      </c>
      <c r="G6324" s="4">
        <v>2022061627</v>
      </c>
      <c r="H6324" s="5" t="s">
        <v>11820</v>
      </c>
    </row>
    <row r="6325" hidden="1" spans="4:8">
      <c r="D6325" s="4" t="e">
        <f t="shared" si="105"/>
        <v>#N/A</v>
      </c>
      <c r="E6325" s="4">
        <v>2023078141</v>
      </c>
      <c r="F6325" s="5" t="s">
        <v>3356</v>
      </c>
      <c r="G6325" s="4">
        <v>2022423246</v>
      </c>
      <c r="H6325" s="5" t="s">
        <v>11821</v>
      </c>
    </row>
    <row r="6326" hidden="1" spans="4:8">
      <c r="D6326" s="4" t="e">
        <f t="shared" si="105"/>
        <v>#N/A</v>
      </c>
      <c r="E6326" s="4">
        <v>2023061208</v>
      </c>
      <c r="F6326" s="5" t="s">
        <v>3358</v>
      </c>
      <c r="G6326" s="4">
        <v>2022021322</v>
      </c>
      <c r="H6326" s="5" t="s">
        <v>11822</v>
      </c>
    </row>
    <row r="6327" hidden="1" spans="4:8">
      <c r="D6327" s="4" t="e">
        <f t="shared" si="105"/>
        <v>#N/A</v>
      </c>
      <c r="E6327" s="4">
        <v>2023062201</v>
      </c>
      <c r="F6327" s="5" t="s">
        <v>3360</v>
      </c>
      <c r="G6327" s="4">
        <v>2022054237</v>
      </c>
      <c r="H6327" s="5" t="s">
        <v>1560</v>
      </c>
    </row>
    <row r="6328" hidden="1" spans="4:8">
      <c r="D6328" s="4" t="e">
        <f t="shared" si="105"/>
        <v>#N/A</v>
      </c>
      <c r="E6328" s="4">
        <v>2023063110</v>
      </c>
      <c r="F6328" s="5" t="s">
        <v>3362</v>
      </c>
      <c r="G6328" s="4">
        <v>2022033141</v>
      </c>
      <c r="H6328" s="5" t="s">
        <v>11823</v>
      </c>
    </row>
    <row r="6329" hidden="1" spans="4:8">
      <c r="D6329" s="4" t="e">
        <f t="shared" si="105"/>
        <v>#N/A</v>
      </c>
      <c r="E6329" s="4">
        <v>2023056216</v>
      </c>
      <c r="F6329" s="5" t="s">
        <v>3364</v>
      </c>
      <c r="G6329" s="4">
        <v>2022073249</v>
      </c>
      <c r="H6329" s="5" t="s">
        <v>11824</v>
      </c>
    </row>
    <row r="6330" hidden="1" spans="4:8">
      <c r="D6330" s="4" t="e">
        <f t="shared" si="105"/>
        <v>#N/A</v>
      </c>
      <c r="E6330" s="4">
        <v>2023051239</v>
      </c>
      <c r="F6330" s="5" t="s">
        <v>3294</v>
      </c>
      <c r="G6330" s="4">
        <v>2022053346</v>
      </c>
      <c r="H6330" s="5" t="s">
        <v>11825</v>
      </c>
    </row>
    <row r="6331" hidden="1" spans="4:8">
      <c r="D6331" s="4" t="e">
        <f t="shared" si="105"/>
        <v>#N/A</v>
      </c>
      <c r="E6331" s="4">
        <v>2023075242</v>
      </c>
      <c r="F6331" s="5" t="s">
        <v>3367</v>
      </c>
      <c r="G6331" s="4">
        <v>2022427148</v>
      </c>
      <c r="H6331" s="5" t="s">
        <v>11826</v>
      </c>
    </row>
    <row r="6332" hidden="1" spans="4:8">
      <c r="D6332" s="4" t="e">
        <f t="shared" si="105"/>
        <v>#N/A</v>
      </c>
      <c r="E6332" s="4">
        <v>2023035230</v>
      </c>
      <c r="F6332" s="5" t="s">
        <v>3369</v>
      </c>
      <c r="G6332" s="4">
        <v>2022051117</v>
      </c>
      <c r="H6332" s="5" t="s">
        <v>11827</v>
      </c>
    </row>
    <row r="6333" hidden="1" spans="4:8">
      <c r="D6333" s="4" t="e">
        <f t="shared" si="105"/>
        <v>#N/A</v>
      </c>
      <c r="E6333" s="4">
        <v>2023062119</v>
      </c>
      <c r="F6333" s="5" t="s">
        <v>3371</v>
      </c>
      <c r="G6333" s="4">
        <v>2022071109</v>
      </c>
      <c r="H6333" s="5" t="s">
        <v>11828</v>
      </c>
    </row>
    <row r="6334" hidden="1" spans="4:8">
      <c r="D6334" s="4" t="e">
        <f t="shared" si="105"/>
        <v>#N/A</v>
      </c>
      <c r="E6334" s="4">
        <v>2023035111</v>
      </c>
      <c r="F6334" s="5" t="s">
        <v>3373</v>
      </c>
      <c r="G6334" s="4">
        <v>2022053328</v>
      </c>
      <c r="H6334" s="5" t="s">
        <v>11829</v>
      </c>
    </row>
    <row r="6335" hidden="1" spans="4:8">
      <c r="D6335" s="4" t="e">
        <f t="shared" si="105"/>
        <v>#N/A</v>
      </c>
      <c r="E6335" s="4">
        <v>2023114101</v>
      </c>
      <c r="F6335" s="5" t="s">
        <v>3377</v>
      </c>
      <c r="G6335" s="4">
        <v>2022021207</v>
      </c>
      <c r="H6335" s="5" t="s">
        <v>11830</v>
      </c>
    </row>
    <row r="6336" hidden="1" spans="4:8">
      <c r="D6336" s="4" t="e">
        <f t="shared" si="105"/>
        <v>#N/A</v>
      </c>
      <c r="E6336" s="4">
        <v>2023059229</v>
      </c>
      <c r="F6336" s="5" t="s">
        <v>3379</v>
      </c>
      <c r="G6336" s="4">
        <v>2022053124</v>
      </c>
      <c r="H6336" s="5" t="s">
        <v>11831</v>
      </c>
    </row>
    <row r="6337" hidden="1" spans="4:8">
      <c r="D6337" s="4" t="e">
        <f t="shared" si="105"/>
        <v>#N/A</v>
      </c>
      <c r="E6337" s="4">
        <v>2023032336</v>
      </c>
      <c r="F6337" s="5" t="s">
        <v>3381</v>
      </c>
      <c r="G6337" s="4">
        <v>2022111146</v>
      </c>
      <c r="H6337" s="5" t="s">
        <v>3392</v>
      </c>
    </row>
    <row r="6338" hidden="1" spans="4:8">
      <c r="D6338" s="4" t="e">
        <f t="shared" ref="D6338:D6401" si="106">VLOOKUP(A6338,G:H,2,0)</f>
        <v>#N/A</v>
      </c>
      <c r="E6338" s="4">
        <v>2023076232</v>
      </c>
      <c r="F6338" s="5" t="s">
        <v>3383</v>
      </c>
      <c r="G6338" s="4">
        <v>2022113122</v>
      </c>
      <c r="H6338" s="5" t="s">
        <v>11832</v>
      </c>
    </row>
    <row r="6339" hidden="1" spans="4:8">
      <c r="D6339" s="4" t="e">
        <f t="shared" si="106"/>
        <v>#N/A</v>
      </c>
      <c r="E6339" s="4">
        <v>2023035207</v>
      </c>
      <c r="F6339" s="5" t="s">
        <v>3385</v>
      </c>
      <c r="G6339" s="4">
        <v>2022077136</v>
      </c>
      <c r="H6339" s="5" t="s">
        <v>11833</v>
      </c>
    </row>
    <row r="6340" hidden="1" spans="4:8">
      <c r="D6340" s="4" t="e">
        <f t="shared" si="106"/>
        <v>#N/A</v>
      </c>
      <c r="E6340" s="4">
        <v>2023075227</v>
      </c>
      <c r="F6340" s="5" t="s">
        <v>3387</v>
      </c>
      <c r="G6340" s="4">
        <v>2022055419</v>
      </c>
      <c r="H6340" s="5" t="s">
        <v>11834</v>
      </c>
    </row>
    <row r="6341" hidden="1" spans="4:8">
      <c r="D6341" s="4" t="e">
        <f t="shared" si="106"/>
        <v>#N/A</v>
      </c>
      <c r="E6341" s="4">
        <v>2023059313</v>
      </c>
      <c r="F6341" s="5" t="s">
        <v>3389</v>
      </c>
      <c r="G6341" s="4">
        <v>2022051133</v>
      </c>
      <c r="H6341" s="5" t="s">
        <v>11835</v>
      </c>
    </row>
    <row r="6342" hidden="1" spans="4:8">
      <c r="D6342" s="4" t="e">
        <f t="shared" si="106"/>
        <v>#N/A</v>
      </c>
      <c r="E6342" s="4">
        <v>2023078233</v>
      </c>
      <c r="F6342" s="5" t="s">
        <v>3391</v>
      </c>
      <c r="G6342" s="4">
        <v>2022032227</v>
      </c>
      <c r="H6342" s="5" t="s">
        <v>11836</v>
      </c>
    </row>
    <row r="6343" hidden="1" spans="4:8">
      <c r="D6343" s="4" t="e">
        <f t="shared" si="106"/>
        <v>#N/A</v>
      </c>
      <c r="E6343" s="4">
        <v>2023034324</v>
      </c>
      <c r="F6343" s="5" t="s">
        <v>3393</v>
      </c>
      <c r="G6343" s="4">
        <v>2022426125</v>
      </c>
      <c r="H6343" s="5" t="s">
        <v>11837</v>
      </c>
    </row>
    <row r="6344" hidden="1" spans="4:8">
      <c r="D6344" s="4" t="e">
        <f t="shared" si="106"/>
        <v>#N/A</v>
      </c>
      <c r="E6344" s="4">
        <v>2023057313</v>
      </c>
      <c r="F6344" s="5" t="s">
        <v>3395</v>
      </c>
      <c r="G6344" s="4">
        <v>2022426140</v>
      </c>
      <c r="H6344" s="5" t="s">
        <v>11838</v>
      </c>
    </row>
    <row r="6345" hidden="1" spans="4:8">
      <c r="D6345" s="4" t="e">
        <f t="shared" si="106"/>
        <v>#N/A</v>
      </c>
      <c r="E6345" s="4">
        <v>2023062129</v>
      </c>
      <c r="F6345" s="5" t="s">
        <v>3397</v>
      </c>
      <c r="G6345" s="4">
        <v>2022051113</v>
      </c>
      <c r="H6345" s="5" t="s">
        <v>11839</v>
      </c>
    </row>
    <row r="6346" hidden="1" spans="4:8">
      <c r="D6346" s="4" t="e">
        <f t="shared" si="106"/>
        <v>#N/A</v>
      </c>
      <c r="E6346" s="4">
        <v>2023424413</v>
      </c>
      <c r="F6346" s="5" t="s">
        <v>3399</v>
      </c>
      <c r="G6346" s="4">
        <v>2022062605</v>
      </c>
      <c r="H6346" s="5" t="s">
        <v>11840</v>
      </c>
    </row>
    <row r="6347" hidden="1" spans="4:8">
      <c r="D6347" s="4" t="e">
        <f t="shared" si="106"/>
        <v>#N/A</v>
      </c>
      <c r="E6347" s="4">
        <v>2023059337</v>
      </c>
      <c r="F6347" s="5" t="s">
        <v>3401</v>
      </c>
      <c r="G6347" s="4">
        <v>2022427121</v>
      </c>
      <c r="H6347" s="5" t="s">
        <v>11841</v>
      </c>
    </row>
    <row r="6348" hidden="1" spans="4:8">
      <c r="D6348" s="4" t="e">
        <f t="shared" si="106"/>
        <v>#N/A</v>
      </c>
      <c r="E6348" s="4">
        <v>2023051232</v>
      </c>
      <c r="F6348" s="5" t="s">
        <v>3403</v>
      </c>
      <c r="G6348" s="4">
        <v>2022076129</v>
      </c>
      <c r="H6348" s="5" t="s">
        <v>11842</v>
      </c>
    </row>
    <row r="6349" hidden="1" spans="4:8">
      <c r="D6349" s="4" t="e">
        <f t="shared" si="106"/>
        <v>#N/A</v>
      </c>
      <c r="E6349" s="4">
        <v>2023039122</v>
      </c>
      <c r="F6349" s="5" t="s">
        <v>3405</v>
      </c>
      <c r="G6349" s="4">
        <v>2022075206</v>
      </c>
      <c r="H6349" s="5" t="s">
        <v>11843</v>
      </c>
    </row>
    <row r="6350" hidden="1" spans="4:8">
      <c r="D6350" s="4" t="e">
        <f t="shared" si="106"/>
        <v>#N/A</v>
      </c>
      <c r="E6350" s="4">
        <v>2023424202</v>
      </c>
      <c r="F6350" s="5" t="s">
        <v>3407</v>
      </c>
      <c r="G6350" s="4">
        <v>2022066212</v>
      </c>
      <c r="H6350" s="5" t="s">
        <v>5527</v>
      </c>
    </row>
    <row r="6351" hidden="1" spans="4:8">
      <c r="D6351" s="4" t="e">
        <f t="shared" si="106"/>
        <v>#N/A</v>
      </c>
      <c r="E6351" s="4">
        <v>2023114133</v>
      </c>
      <c r="F6351" s="5" t="s">
        <v>3409</v>
      </c>
      <c r="G6351" s="4">
        <v>2022031124</v>
      </c>
      <c r="H6351" s="5" t="s">
        <v>11844</v>
      </c>
    </row>
    <row r="6352" hidden="1" spans="4:8">
      <c r="D6352" s="4" t="e">
        <f t="shared" si="106"/>
        <v>#N/A</v>
      </c>
      <c r="E6352" s="4">
        <v>2023021428</v>
      </c>
      <c r="F6352" s="5" t="s">
        <v>3411</v>
      </c>
      <c r="G6352" s="4">
        <v>2022077122</v>
      </c>
      <c r="H6352" s="5" t="s">
        <v>11845</v>
      </c>
    </row>
    <row r="6353" hidden="1" spans="4:8">
      <c r="D6353" s="4" t="e">
        <f t="shared" si="106"/>
        <v>#N/A</v>
      </c>
      <c r="E6353" s="4">
        <v>2023036332</v>
      </c>
      <c r="F6353" s="5" t="s">
        <v>3415</v>
      </c>
      <c r="G6353" s="4">
        <v>2022031408</v>
      </c>
      <c r="H6353" s="5" t="s">
        <v>11846</v>
      </c>
    </row>
    <row r="6354" hidden="1" spans="4:8">
      <c r="D6354" s="4" t="e">
        <f t="shared" si="106"/>
        <v>#N/A</v>
      </c>
      <c r="E6354" s="4">
        <v>2023053320</v>
      </c>
      <c r="F6354" s="5" t="s">
        <v>3417</v>
      </c>
      <c r="G6354" s="4">
        <v>2022426107</v>
      </c>
      <c r="H6354" s="5" t="s">
        <v>11847</v>
      </c>
    </row>
    <row r="6355" hidden="1" spans="4:8">
      <c r="D6355" s="4" t="e">
        <f t="shared" si="106"/>
        <v>#N/A</v>
      </c>
      <c r="E6355" s="4">
        <v>2023424215</v>
      </c>
      <c r="F6355" s="5" t="s">
        <v>3419</v>
      </c>
      <c r="G6355" s="4">
        <v>2022061413</v>
      </c>
      <c r="H6355" s="5" t="s">
        <v>11848</v>
      </c>
    </row>
    <row r="6356" hidden="1" spans="4:8">
      <c r="D6356" s="4" t="e">
        <f t="shared" si="106"/>
        <v>#N/A</v>
      </c>
      <c r="E6356" s="4">
        <v>2023031619</v>
      </c>
      <c r="F6356" s="5" t="s">
        <v>3421</v>
      </c>
      <c r="G6356" s="4">
        <v>2022053139</v>
      </c>
      <c r="H6356" s="5" t="s">
        <v>11849</v>
      </c>
    </row>
    <row r="6357" hidden="1" spans="4:8">
      <c r="D6357" s="4" t="e">
        <f t="shared" si="106"/>
        <v>#N/A</v>
      </c>
      <c r="E6357" s="4">
        <v>2023035143</v>
      </c>
      <c r="F6357" s="5" t="s">
        <v>3423</v>
      </c>
      <c r="G6357" s="4">
        <v>2022062526</v>
      </c>
      <c r="H6357" s="5" t="s">
        <v>11850</v>
      </c>
    </row>
    <row r="6358" hidden="1" spans="4:8">
      <c r="D6358" s="4" t="e">
        <f t="shared" si="106"/>
        <v>#N/A</v>
      </c>
      <c r="E6358" s="4">
        <v>2023061238</v>
      </c>
      <c r="F6358" s="5" t="s">
        <v>3425</v>
      </c>
      <c r="G6358" s="4">
        <v>2022114116</v>
      </c>
      <c r="H6358" s="5" t="s">
        <v>11851</v>
      </c>
    </row>
    <row r="6359" hidden="1" spans="4:8">
      <c r="D6359" s="4" t="e">
        <f t="shared" si="106"/>
        <v>#N/A</v>
      </c>
      <c r="E6359" s="4">
        <v>2023021310</v>
      </c>
      <c r="F6359" s="5" t="s">
        <v>3427</v>
      </c>
      <c r="G6359" s="4">
        <v>2022424338</v>
      </c>
      <c r="H6359" s="5" t="s">
        <v>11852</v>
      </c>
    </row>
    <row r="6360" hidden="1" spans="4:8">
      <c r="D6360" s="4" t="e">
        <f t="shared" si="106"/>
        <v>#N/A</v>
      </c>
      <c r="E6360" s="4">
        <v>2023031132</v>
      </c>
      <c r="F6360" s="5" t="s">
        <v>3429</v>
      </c>
      <c r="G6360" s="4">
        <v>2022059310</v>
      </c>
      <c r="H6360" s="5" t="s">
        <v>11853</v>
      </c>
    </row>
    <row r="6361" hidden="1" spans="4:8">
      <c r="D6361" s="4" t="e">
        <f t="shared" si="106"/>
        <v>#N/A</v>
      </c>
      <c r="E6361" s="4">
        <v>2023421121</v>
      </c>
      <c r="F6361" s="5" t="s">
        <v>3431</v>
      </c>
      <c r="G6361" s="4">
        <v>2022076117</v>
      </c>
      <c r="H6361" s="5" t="s">
        <v>11854</v>
      </c>
    </row>
    <row r="6362" hidden="1" spans="4:8">
      <c r="D6362" s="4" t="e">
        <f t="shared" si="106"/>
        <v>#N/A</v>
      </c>
      <c r="E6362" s="4">
        <v>2023022133</v>
      </c>
      <c r="F6362" s="5" t="s">
        <v>3433</v>
      </c>
      <c r="G6362" s="4">
        <v>2022055411</v>
      </c>
      <c r="H6362" s="5" t="s">
        <v>893</v>
      </c>
    </row>
    <row r="6363" hidden="1" spans="4:8">
      <c r="D6363" s="4" t="e">
        <f t="shared" si="106"/>
        <v>#N/A</v>
      </c>
      <c r="E6363" s="4">
        <v>2023114104</v>
      </c>
      <c r="F6363" s="5" t="s">
        <v>3262</v>
      </c>
      <c r="G6363" s="4">
        <v>2022038107</v>
      </c>
      <c r="H6363" s="5" t="s">
        <v>11855</v>
      </c>
    </row>
    <row r="6364" hidden="1" spans="4:8">
      <c r="D6364" s="4" t="e">
        <f t="shared" si="106"/>
        <v>#N/A</v>
      </c>
      <c r="E6364" s="4">
        <v>2023056208</v>
      </c>
      <c r="F6364" s="5" t="s">
        <v>3436</v>
      </c>
      <c r="G6364" s="4">
        <v>2022112123</v>
      </c>
      <c r="H6364" s="5" t="s">
        <v>11856</v>
      </c>
    </row>
    <row r="6365" hidden="1" spans="4:8">
      <c r="D6365" s="4" t="e">
        <f t="shared" si="106"/>
        <v>#N/A</v>
      </c>
      <c r="E6365" s="4">
        <v>2023423245</v>
      </c>
      <c r="F6365" s="5" t="s">
        <v>3438</v>
      </c>
      <c r="G6365" s="4">
        <v>2022062601</v>
      </c>
      <c r="H6365" s="5" t="s">
        <v>11857</v>
      </c>
    </row>
    <row r="6366" hidden="1" spans="4:8">
      <c r="D6366" s="4" t="e">
        <f t="shared" si="106"/>
        <v>#N/A</v>
      </c>
      <c r="E6366" s="4">
        <v>2023035130</v>
      </c>
      <c r="F6366" s="5" t="s">
        <v>3440</v>
      </c>
      <c r="G6366" s="4">
        <v>2022075214</v>
      </c>
      <c r="H6366" s="5" t="s">
        <v>11858</v>
      </c>
    </row>
    <row r="6367" hidden="1" spans="4:8">
      <c r="D6367" s="4" t="e">
        <f t="shared" si="106"/>
        <v>#N/A</v>
      </c>
      <c r="E6367" s="4">
        <v>2023051127</v>
      </c>
      <c r="F6367" s="5" t="s">
        <v>3442</v>
      </c>
      <c r="G6367" s="4">
        <v>2022059124</v>
      </c>
      <c r="H6367" s="5" t="s">
        <v>4849</v>
      </c>
    </row>
    <row r="6368" hidden="1" spans="4:8">
      <c r="D6368" s="4" t="e">
        <f t="shared" si="106"/>
        <v>#N/A</v>
      </c>
      <c r="E6368" s="4">
        <v>2023031605</v>
      </c>
      <c r="F6368" s="5" t="s">
        <v>3444</v>
      </c>
      <c r="G6368" s="4">
        <v>2022111222</v>
      </c>
      <c r="H6368" s="5" t="s">
        <v>11859</v>
      </c>
    </row>
    <row r="6369" hidden="1" spans="4:8">
      <c r="D6369" s="4" t="e">
        <f t="shared" si="106"/>
        <v>#N/A</v>
      </c>
      <c r="E6369" s="4">
        <v>2023065137</v>
      </c>
      <c r="F6369" s="5" t="s">
        <v>3446</v>
      </c>
      <c r="G6369" s="4">
        <v>2022035412</v>
      </c>
      <c r="H6369" s="5" t="s">
        <v>11860</v>
      </c>
    </row>
    <row r="6370" hidden="1" spans="4:8">
      <c r="D6370" s="4" t="e">
        <f t="shared" si="106"/>
        <v>#N/A</v>
      </c>
      <c r="E6370" s="4">
        <v>2023064209</v>
      </c>
      <c r="F6370" s="5" t="s">
        <v>3448</v>
      </c>
      <c r="G6370" s="4">
        <v>2022075308</v>
      </c>
      <c r="H6370" s="5" t="s">
        <v>11861</v>
      </c>
    </row>
    <row r="6371" hidden="1" spans="4:8">
      <c r="D6371" s="4" t="e">
        <f t="shared" si="106"/>
        <v>#N/A</v>
      </c>
      <c r="E6371" s="4">
        <v>2023054110</v>
      </c>
      <c r="F6371" s="5" t="s">
        <v>3450</v>
      </c>
      <c r="G6371" s="4">
        <v>2022112318</v>
      </c>
      <c r="H6371" s="5" t="s">
        <v>3262</v>
      </c>
    </row>
    <row r="6372" hidden="1" spans="4:8">
      <c r="D6372" s="4" t="e">
        <f t="shared" si="106"/>
        <v>#N/A</v>
      </c>
      <c r="E6372" s="4">
        <v>2023111115</v>
      </c>
      <c r="F6372" s="5" t="s">
        <v>3452</v>
      </c>
      <c r="G6372" s="4">
        <v>2022034130</v>
      </c>
      <c r="H6372" s="5" t="s">
        <v>11862</v>
      </c>
    </row>
    <row r="6373" hidden="1" spans="4:8">
      <c r="D6373" s="4" t="e">
        <f t="shared" si="106"/>
        <v>#N/A</v>
      </c>
      <c r="E6373" s="4">
        <v>2023054333</v>
      </c>
      <c r="F6373" s="5" t="s">
        <v>3454</v>
      </c>
      <c r="G6373" s="4">
        <v>2022036340</v>
      </c>
      <c r="H6373" s="5" t="s">
        <v>11863</v>
      </c>
    </row>
    <row r="6374" hidden="1" spans="4:8">
      <c r="D6374" s="4" t="e">
        <f t="shared" si="106"/>
        <v>#N/A</v>
      </c>
      <c r="E6374" s="4">
        <v>2023423101</v>
      </c>
      <c r="F6374" s="5" t="s">
        <v>3456</v>
      </c>
      <c r="G6374" s="4">
        <v>2022061337</v>
      </c>
      <c r="H6374" s="5" t="s">
        <v>11864</v>
      </c>
    </row>
    <row r="6375" hidden="1" spans="4:8">
      <c r="D6375" s="4" t="e">
        <f t="shared" si="106"/>
        <v>#N/A</v>
      </c>
      <c r="E6375" s="4">
        <v>2023075143</v>
      </c>
      <c r="F6375" s="5" t="s">
        <v>3458</v>
      </c>
      <c r="G6375" s="4">
        <v>2022073118</v>
      </c>
      <c r="H6375" s="5" t="s">
        <v>3443</v>
      </c>
    </row>
    <row r="6376" hidden="1" spans="4:8">
      <c r="D6376" s="4" t="e">
        <f t="shared" si="106"/>
        <v>#N/A</v>
      </c>
      <c r="E6376" s="4">
        <v>2023061327</v>
      </c>
      <c r="F6376" s="5" t="s">
        <v>3460</v>
      </c>
      <c r="G6376" s="4">
        <v>2022036123</v>
      </c>
      <c r="H6376" s="5" t="s">
        <v>11865</v>
      </c>
    </row>
    <row r="6377" hidden="1" spans="4:8">
      <c r="D6377" s="4" t="e">
        <f t="shared" si="106"/>
        <v>#N/A</v>
      </c>
      <c r="E6377" s="4">
        <v>2023111232</v>
      </c>
      <c r="F6377" s="5" t="s">
        <v>2492</v>
      </c>
      <c r="G6377" s="4">
        <v>2022021238</v>
      </c>
      <c r="H6377" s="5" t="s">
        <v>1557</v>
      </c>
    </row>
    <row r="6378" hidden="1" spans="4:8">
      <c r="D6378" s="4" t="e">
        <f t="shared" si="106"/>
        <v>#N/A</v>
      </c>
      <c r="E6378" s="4">
        <v>2023061236</v>
      </c>
      <c r="F6378" s="5" t="s">
        <v>3465</v>
      </c>
      <c r="G6378" s="4">
        <v>2022057238</v>
      </c>
      <c r="H6378" s="5" t="s">
        <v>11866</v>
      </c>
    </row>
    <row r="6379" hidden="1" spans="4:8">
      <c r="D6379" s="4" t="e">
        <f t="shared" si="106"/>
        <v>#N/A</v>
      </c>
      <c r="E6379" s="4">
        <v>2023036325</v>
      </c>
      <c r="F6379" s="5" t="s">
        <v>3467</v>
      </c>
      <c r="G6379" s="4">
        <v>2022075103</v>
      </c>
      <c r="H6379" s="5" t="s">
        <v>11867</v>
      </c>
    </row>
    <row r="6380" hidden="1" spans="4:8">
      <c r="D6380" s="4" t="e">
        <f t="shared" si="106"/>
        <v>#N/A</v>
      </c>
      <c r="E6380" s="4">
        <v>2023078109</v>
      </c>
      <c r="F6380" s="5" t="s">
        <v>3469</v>
      </c>
      <c r="G6380" s="4">
        <v>2022036109</v>
      </c>
      <c r="H6380" s="5" t="s">
        <v>3334</v>
      </c>
    </row>
    <row r="6381" hidden="1" spans="4:8">
      <c r="D6381" s="4" t="e">
        <f t="shared" si="106"/>
        <v>#N/A</v>
      </c>
      <c r="E6381" s="4">
        <v>2023032211</v>
      </c>
      <c r="F6381" s="5" t="s">
        <v>3471</v>
      </c>
      <c r="G6381" s="4">
        <v>2022032329</v>
      </c>
      <c r="H6381" s="5" t="s">
        <v>11868</v>
      </c>
    </row>
    <row r="6382" hidden="1" spans="4:8">
      <c r="D6382" s="4" t="e">
        <f t="shared" si="106"/>
        <v>#N/A</v>
      </c>
      <c r="E6382" s="4">
        <v>2023036328</v>
      </c>
      <c r="F6382" s="5" t="s">
        <v>3473</v>
      </c>
      <c r="G6382" s="4">
        <v>2022056302</v>
      </c>
      <c r="H6382" s="5" t="s">
        <v>11869</v>
      </c>
    </row>
    <row r="6383" hidden="1" spans="4:8">
      <c r="D6383" s="4" t="e">
        <f t="shared" si="106"/>
        <v>#N/A</v>
      </c>
      <c r="E6383" s="4">
        <v>2023052231</v>
      </c>
      <c r="F6383" s="5" t="s">
        <v>3475</v>
      </c>
      <c r="G6383" s="4">
        <v>2022071113</v>
      </c>
      <c r="H6383" s="5" t="s">
        <v>11870</v>
      </c>
    </row>
    <row r="6384" hidden="1" spans="4:8">
      <c r="D6384" s="4" t="e">
        <f t="shared" si="106"/>
        <v>#N/A</v>
      </c>
      <c r="E6384" s="4">
        <v>2023055131</v>
      </c>
      <c r="F6384" s="5" t="s">
        <v>3477</v>
      </c>
      <c r="G6384" s="4">
        <v>2022061508</v>
      </c>
      <c r="H6384" s="5" t="s">
        <v>2860</v>
      </c>
    </row>
    <row r="6385" hidden="1" spans="4:8">
      <c r="D6385" s="4" t="e">
        <f t="shared" si="106"/>
        <v>#N/A</v>
      </c>
      <c r="E6385" s="4">
        <v>2023061119</v>
      </c>
      <c r="F6385" s="5" t="s">
        <v>3479</v>
      </c>
      <c r="G6385" s="4">
        <v>2022051313</v>
      </c>
      <c r="H6385" s="5" t="s">
        <v>11871</v>
      </c>
    </row>
    <row r="6386" hidden="1" spans="4:8">
      <c r="D6386" s="4" t="e">
        <f t="shared" si="106"/>
        <v>#N/A</v>
      </c>
      <c r="E6386" s="4">
        <v>2023031440</v>
      </c>
      <c r="F6386" s="5" t="s">
        <v>3481</v>
      </c>
      <c r="G6386" s="4">
        <v>2022036101</v>
      </c>
      <c r="H6386" s="5" t="s">
        <v>11872</v>
      </c>
    </row>
    <row r="6387" hidden="1" spans="4:8">
      <c r="D6387" s="4" t="e">
        <f t="shared" si="106"/>
        <v>#N/A</v>
      </c>
      <c r="E6387" s="4">
        <v>2023055226</v>
      </c>
      <c r="F6387" s="5" t="s">
        <v>3483</v>
      </c>
      <c r="G6387" s="4">
        <v>2022063133</v>
      </c>
      <c r="H6387" s="5" t="s">
        <v>11873</v>
      </c>
    </row>
    <row r="6388" hidden="1" spans="4:8">
      <c r="D6388" s="4" t="e">
        <f t="shared" si="106"/>
        <v>#N/A</v>
      </c>
      <c r="E6388" s="4">
        <v>2023054303</v>
      </c>
      <c r="F6388" s="5" t="s">
        <v>3485</v>
      </c>
      <c r="G6388" s="4">
        <v>2022064221</v>
      </c>
      <c r="H6388" s="5" t="s">
        <v>11874</v>
      </c>
    </row>
    <row r="6389" hidden="1" spans="4:8">
      <c r="D6389" s="4" t="e">
        <f t="shared" si="106"/>
        <v>#N/A</v>
      </c>
      <c r="E6389" s="4">
        <v>2023061206</v>
      </c>
      <c r="F6389" s="5" t="s">
        <v>3487</v>
      </c>
      <c r="G6389" s="4">
        <v>2022076209</v>
      </c>
      <c r="H6389" s="5" t="s">
        <v>11875</v>
      </c>
    </row>
    <row r="6390" hidden="1" spans="4:8">
      <c r="D6390" s="4" t="e">
        <f t="shared" si="106"/>
        <v>#N/A</v>
      </c>
      <c r="E6390" s="4">
        <v>2023035309</v>
      </c>
      <c r="F6390" s="5" t="s">
        <v>3489</v>
      </c>
      <c r="G6390" s="4">
        <v>2022427149</v>
      </c>
      <c r="H6390" s="5" t="s">
        <v>11876</v>
      </c>
    </row>
    <row r="6391" hidden="1" spans="4:8">
      <c r="D6391" s="4" t="e">
        <f t="shared" si="106"/>
        <v>#N/A</v>
      </c>
      <c r="E6391" s="4">
        <v>2023071145</v>
      </c>
      <c r="F6391" s="5" t="s">
        <v>3493</v>
      </c>
      <c r="G6391" s="4">
        <v>2022112304</v>
      </c>
      <c r="H6391" s="5" t="s">
        <v>11877</v>
      </c>
    </row>
    <row r="6392" hidden="1" spans="4:8">
      <c r="D6392" s="4" t="e">
        <f t="shared" si="106"/>
        <v>#N/A</v>
      </c>
      <c r="E6392" s="4">
        <v>2023075205</v>
      </c>
      <c r="F6392" s="5" t="s">
        <v>3495</v>
      </c>
      <c r="G6392" s="4">
        <v>2022062429</v>
      </c>
      <c r="H6392" s="5" t="s">
        <v>11878</v>
      </c>
    </row>
    <row r="6393" hidden="1" spans="4:8">
      <c r="D6393" s="4" t="e">
        <f t="shared" si="106"/>
        <v>#N/A</v>
      </c>
      <c r="E6393" s="4">
        <v>2023035123</v>
      </c>
      <c r="F6393" s="5" t="s">
        <v>3497</v>
      </c>
      <c r="G6393" s="4">
        <v>2022425250</v>
      </c>
      <c r="H6393" s="5" t="s">
        <v>11879</v>
      </c>
    </row>
    <row r="6394" hidden="1" spans="4:8">
      <c r="D6394" s="4" t="e">
        <f t="shared" si="106"/>
        <v>#N/A</v>
      </c>
      <c r="E6394" s="4">
        <v>2023033227</v>
      </c>
      <c r="F6394" s="5" t="s">
        <v>1161</v>
      </c>
      <c r="G6394" s="4">
        <v>2022064202</v>
      </c>
      <c r="H6394" s="5" t="s">
        <v>11880</v>
      </c>
    </row>
    <row r="6395" hidden="1" spans="4:8">
      <c r="D6395" s="4" t="e">
        <f t="shared" si="106"/>
        <v>#N/A</v>
      </c>
      <c r="E6395" s="4">
        <v>2023064107</v>
      </c>
      <c r="F6395" s="5" t="s">
        <v>3500</v>
      </c>
      <c r="G6395" s="4">
        <v>2022075503</v>
      </c>
      <c r="H6395" s="5" t="s">
        <v>11881</v>
      </c>
    </row>
    <row r="6396" hidden="1" spans="4:8">
      <c r="D6396" s="4" t="e">
        <f t="shared" si="106"/>
        <v>#N/A</v>
      </c>
      <c r="E6396" s="4">
        <v>2023071107</v>
      </c>
      <c r="F6396" s="5" t="s">
        <v>3502</v>
      </c>
      <c r="G6396" s="4">
        <v>2022035335</v>
      </c>
      <c r="H6396" s="5" t="s">
        <v>11882</v>
      </c>
    </row>
    <row r="6397" hidden="1" spans="4:8">
      <c r="D6397" s="4" t="e">
        <f t="shared" si="106"/>
        <v>#N/A</v>
      </c>
      <c r="E6397" s="4">
        <v>2023055230</v>
      </c>
      <c r="F6397" s="5" t="s">
        <v>3504</v>
      </c>
      <c r="G6397" s="4">
        <v>2022021144</v>
      </c>
      <c r="H6397" s="5" t="s">
        <v>11883</v>
      </c>
    </row>
    <row r="6398" hidden="1" spans="4:8">
      <c r="D6398" s="4" t="e">
        <f t="shared" si="106"/>
        <v>#N/A</v>
      </c>
      <c r="E6398" s="4">
        <v>2023421324</v>
      </c>
      <c r="F6398" s="5" t="s">
        <v>3507</v>
      </c>
      <c r="G6398" s="4">
        <v>2022058221</v>
      </c>
      <c r="H6398" s="5" t="s">
        <v>11884</v>
      </c>
    </row>
    <row r="6399" hidden="1" spans="4:8">
      <c r="D6399" s="4" t="e">
        <f t="shared" si="106"/>
        <v>#N/A</v>
      </c>
      <c r="E6399" s="4">
        <v>2023065235</v>
      </c>
      <c r="F6399" s="5" t="s">
        <v>3509</v>
      </c>
      <c r="G6399" s="4">
        <v>2022055443</v>
      </c>
      <c r="H6399" s="5" t="s">
        <v>2585</v>
      </c>
    </row>
    <row r="6400" hidden="1" spans="4:8">
      <c r="D6400" s="4" t="e">
        <f t="shared" si="106"/>
        <v>#N/A</v>
      </c>
      <c r="E6400" s="4">
        <v>2023063249</v>
      </c>
      <c r="F6400" s="5" t="s">
        <v>3511</v>
      </c>
      <c r="G6400" s="4">
        <v>2022059120</v>
      </c>
      <c r="H6400" s="5" t="s">
        <v>11885</v>
      </c>
    </row>
    <row r="6401" hidden="1" spans="4:8">
      <c r="D6401" s="4" t="e">
        <f t="shared" si="106"/>
        <v>#N/A</v>
      </c>
      <c r="E6401" s="4">
        <v>2023036140</v>
      </c>
      <c r="F6401" s="5" t="s">
        <v>3513</v>
      </c>
      <c r="G6401" s="4">
        <v>2022051203</v>
      </c>
      <c r="H6401" s="5" t="s">
        <v>11886</v>
      </c>
    </row>
    <row r="6402" hidden="1" spans="4:8">
      <c r="D6402" s="4" t="e">
        <f t="shared" ref="D6402:D6465" si="107">VLOOKUP(A6402,G:H,2,0)</f>
        <v>#N/A</v>
      </c>
      <c r="E6402" s="4">
        <v>2023064146</v>
      </c>
      <c r="F6402" s="5" t="s">
        <v>3515</v>
      </c>
      <c r="G6402" s="4">
        <v>2022033118</v>
      </c>
      <c r="H6402" s="5" t="s">
        <v>11887</v>
      </c>
    </row>
    <row r="6403" hidden="1" spans="4:8">
      <c r="D6403" s="4" t="e">
        <f t="shared" si="107"/>
        <v>#N/A</v>
      </c>
      <c r="E6403" s="4">
        <v>2023056133</v>
      </c>
      <c r="F6403" s="5" t="s">
        <v>3517</v>
      </c>
      <c r="G6403" s="4">
        <v>2022033341</v>
      </c>
      <c r="H6403" s="5" t="s">
        <v>11888</v>
      </c>
    </row>
    <row r="6404" hidden="1" spans="4:8">
      <c r="D6404" s="4" t="e">
        <f t="shared" si="107"/>
        <v>#N/A</v>
      </c>
      <c r="E6404" s="4">
        <v>2023113325</v>
      </c>
      <c r="F6404" s="5" t="s">
        <v>3519</v>
      </c>
      <c r="G6404" s="4">
        <v>2022424152</v>
      </c>
      <c r="H6404" s="5" t="s">
        <v>11889</v>
      </c>
    </row>
    <row r="6405" hidden="1" spans="4:8">
      <c r="D6405" s="4" t="e">
        <f t="shared" si="107"/>
        <v>#N/A</v>
      </c>
      <c r="E6405" s="4">
        <v>2023022101</v>
      </c>
      <c r="F6405" s="5" t="s">
        <v>2897</v>
      </c>
      <c r="G6405" s="4">
        <v>2022051331</v>
      </c>
      <c r="H6405" s="5" t="s">
        <v>11890</v>
      </c>
    </row>
    <row r="6406" hidden="1" spans="4:8">
      <c r="D6406" s="4" t="e">
        <f t="shared" si="107"/>
        <v>#N/A</v>
      </c>
      <c r="E6406" s="4">
        <v>2023031445</v>
      </c>
      <c r="F6406" s="5" t="s">
        <v>1801</v>
      </c>
      <c r="G6406" s="4">
        <v>2022114234</v>
      </c>
      <c r="H6406" s="5" t="s">
        <v>11891</v>
      </c>
    </row>
    <row r="6407" hidden="1" spans="4:8">
      <c r="D6407" s="4" t="e">
        <f t="shared" si="107"/>
        <v>#N/A</v>
      </c>
      <c r="E6407" s="4">
        <v>2023033241</v>
      </c>
      <c r="F6407" s="5" t="s">
        <v>3523</v>
      </c>
      <c r="G6407" s="4">
        <v>2022057142</v>
      </c>
      <c r="H6407" s="5" t="s">
        <v>11892</v>
      </c>
    </row>
    <row r="6408" hidden="1" spans="4:8">
      <c r="D6408" s="4" t="e">
        <f t="shared" si="107"/>
        <v>#N/A</v>
      </c>
      <c r="E6408" s="4">
        <v>2023059213</v>
      </c>
      <c r="F6408" s="5" t="s">
        <v>3525</v>
      </c>
      <c r="G6408" s="4">
        <v>2022065224</v>
      </c>
      <c r="H6408" s="5" t="s">
        <v>2818</v>
      </c>
    </row>
    <row r="6409" hidden="1" spans="4:8">
      <c r="D6409" s="4" t="e">
        <f t="shared" si="107"/>
        <v>#N/A</v>
      </c>
      <c r="E6409" s="4">
        <v>2022035109</v>
      </c>
      <c r="F6409" s="5" t="s">
        <v>11893</v>
      </c>
      <c r="G6409" s="4">
        <v>2022056305</v>
      </c>
      <c r="H6409" s="5" t="s">
        <v>11894</v>
      </c>
    </row>
    <row r="6410" hidden="1" spans="4:8">
      <c r="D6410" s="4" t="e">
        <f t="shared" si="107"/>
        <v>#N/A</v>
      </c>
      <c r="E6410" s="4">
        <v>2023021435</v>
      </c>
      <c r="F6410" s="5" t="s">
        <v>1983</v>
      </c>
      <c r="G6410" s="4">
        <v>2022035303</v>
      </c>
      <c r="H6410" s="5" t="s">
        <v>11895</v>
      </c>
    </row>
    <row r="6411" hidden="1" spans="4:8">
      <c r="D6411" s="4" t="e">
        <f t="shared" si="107"/>
        <v>#N/A</v>
      </c>
      <c r="E6411" s="4">
        <v>2023061225</v>
      </c>
      <c r="F6411" s="5" t="s">
        <v>3529</v>
      </c>
      <c r="G6411" s="4">
        <v>2022075238</v>
      </c>
      <c r="H6411" s="5" t="s">
        <v>11896</v>
      </c>
    </row>
    <row r="6412" hidden="1" spans="4:8">
      <c r="D6412" s="4" t="e">
        <f t="shared" si="107"/>
        <v>#N/A</v>
      </c>
      <c r="E6412" s="4">
        <v>2023059332</v>
      </c>
      <c r="F6412" s="5" t="s">
        <v>3535</v>
      </c>
      <c r="G6412" s="4">
        <v>2022425146</v>
      </c>
      <c r="H6412" s="5" t="s">
        <v>11897</v>
      </c>
    </row>
    <row r="6413" hidden="1" spans="4:8">
      <c r="D6413" s="4" t="e">
        <f t="shared" si="107"/>
        <v>#N/A</v>
      </c>
      <c r="E6413" s="4">
        <v>2023114132</v>
      </c>
      <c r="F6413" s="5" t="s">
        <v>3537</v>
      </c>
      <c r="G6413" s="4">
        <v>2022021431</v>
      </c>
      <c r="H6413" s="5" t="s">
        <v>11898</v>
      </c>
    </row>
    <row r="6414" hidden="1" spans="4:8">
      <c r="D6414" s="4" t="e">
        <f t="shared" si="107"/>
        <v>#N/A</v>
      </c>
      <c r="E6414" s="4">
        <v>2023073133</v>
      </c>
      <c r="F6414" s="5" t="s">
        <v>3539</v>
      </c>
      <c r="G6414" s="4">
        <v>2022021324</v>
      </c>
      <c r="H6414" s="5" t="s">
        <v>11899</v>
      </c>
    </row>
    <row r="6415" hidden="1" spans="4:8">
      <c r="D6415" s="4" t="e">
        <f t="shared" si="107"/>
        <v>#N/A</v>
      </c>
      <c r="E6415" s="4">
        <v>2023021443</v>
      </c>
      <c r="F6415" s="5" t="s">
        <v>3541</v>
      </c>
      <c r="G6415" s="4">
        <v>2022055118</v>
      </c>
      <c r="H6415" s="5" t="s">
        <v>11900</v>
      </c>
    </row>
    <row r="6416" hidden="1" spans="4:8">
      <c r="D6416" s="4" t="e">
        <f t="shared" si="107"/>
        <v>#N/A</v>
      </c>
      <c r="E6416" s="4">
        <v>2023422334</v>
      </c>
      <c r="F6416" s="5" t="s">
        <v>3543</v>
      </c>
      <c r="G6416" s="4">
        <v>2022035440</v>
      </c>
      <c r="H6416" s="5" t="s">
        <v>3796</v>
      </c>
    </row>
    <row r="6417" hidden="1" spans="4:8">
      <c r="D6417" s="4" t="e">
        <f t="shared" si="107"/>
        <v>#N/A</v>
      </c>
      <c r="E6417" s="4">
        <v>2023036309</v>
      </c>
      <c r="F6417" s="5" t="s">
        <v>3544</v>
      </c>
      <c r="G6417" s="4">
        <v>2022062407</v>
      </c>
      <c r="H6417" s="5" t="s">
        <v>11901</v>
      </c>
    </row>
    <row r="6418" hidden="1" spans="4:8">
      <c r="D6418" s="4" t="e">
        <f t="shared" si="107"/>
        <v>#N/A</v>
      </c>
      <c r="E6418" s="4">
        <v>2023426127</v>
      </c>
      <c r="F6418" s="5" t="s">
        <v>1563</v>
      </c>
      <c r="G6418" s="4">
        <v>2022053153</v>
      </c>
      <c r="H6418" s="5" t="s">
        <v>11902</v>
      </c>
    </row>
    <row r="6419" hidden="1" spans="4:8">
      <c r="D6419" s="4" t="e">
        <f t="shared" si="107"/>
        <v>#N/A</v>
      </c>
      <c r="E6419" s="4">
        <v>2023058211</v>
      </c>
      <c r="F6419" s="5" t="s">
        <v>3547</v>
      </c>
      <c r="G6419" s="4">
        <v>2022423238</v>
      </c>
      <c r="H6419" s="5" t="s">
        <v>11903</v>
      </c>
    </row>
    <row r="6420" hidden="1" spans="4:8">
      <c r="D6420" s="4" t="e">
        <f t="shared" si="107"/>
        <v>#N/A</v>
      </c>
      <c r="E6420" s="4">
        <v>2023111221</v>
      </c>
      <c r="F6420" s="5" t="s">
        <v>3549</v>
      </c>
      <c r="G6420" s="4">
        <v>2022075409</v>
      </c>
      <c r="H6420" s="5" t="s">
        <v>1311</v>
      </c>
    </row>
    <row r="6421" hidden="1" spans="4:8">
      <c r="D6421" s="4" t="e">
        <f t="shared" si="107"/>
        <v>#N/A</v>
      </c>
      <c r="E6421" s="4">
        <v>2023066221</v>
      </c>
      <c r="F6421" s="5" t="s">
        <v>3550</v>
      </c>
      <c r="G6421" s="4">
        <v>2022035426</v>
      </c>
      <c r="H6421" s="5" t="s">
        <v>2319</v>
      </c>
    </row>
    <row r="6422" hidden="1" spans="4:8">
      <c r="D6422" s="4" t="e">
        <f t="shared" si="107"/>
        <v>#N/A</v>
      </c>
      <c r="E6422" s="4">
        <v>2023035317</v>
      </c>
      <c r="F6422" s="5" t="s">
        <v>3551</v>
      </c>
      <c r="G6422" s="4">
        <v>2022061317</v>
      </c>
      <c r="H6422" s="5" t="s">
        <v>2197</v>
      </c>
    </row>
    <row r="6423" hidden="1" spans="4:8">
      <c r="D6423" s="4" t="e">
        <f t="shared" si="107"/>
        <v>#N/A</v>
      </c>
      <c r="E6423" s="4">
        <v>2023063230</v>
      </c>
      <c r="F6423" s="5" t="s">
        <v>3553</v>
      </c>
      <c r="G6423" s="4">
        <v>2022077221</v>
      </c>
      <c r="H6423" s="5" t="s">
        <v>11904</v>
      </c>
    </row>
    <row r="6424" hidden="1" spans="4:8">
      <c r="D6424" s="4" t="e">
        <f t="shared" si="107"/>
        <v>#N/A</v>
      </c>
      <c r="E6424" s="4">
        <v>2023021124</v>
      </c>
      <c r="F6424" s="5" t="s">
        <v>3555</v>
      </c>
      <c r="G6424" s="4">
        <v>2022039108</v>
      </c>
      <c r="H6424" s="5" t="s">
        <v>11905</v>
      </c>
    </row>
    <row r="6425" hidden="1" spans="4:8">
      <c r="D6425" s="4" t="e">
        <f t="shared" si="107"/>
        <v>#N/A</v>
      </c>
      <c r="E6425" s="4">
        <v>2023061434</v>
      </c>
      <c r="F6425" s="5" t="s">
        <v>1916</v>
      </c>
      <c r="G6425" s="4">
        <v>2022058109</v>
      </c>
      <c r="H6425" s="5" t="s">
        <v>11906</v>
      </c>
    </row>
    <row r="6426" hidden="1" spans="4:8">
      <c r="D6426" s="4" t="e">
        <f t="shared" si="107"/>
        <v>#N/A</v>
      </c>
      <c r="E6426" s="4">
        <v>2023053227</v>
      </c>
      <c r="F6426" s="5" t="s">
        <v>3558</v>
      </c>
      <c r="G6426" s="4">
        <v>2022021251</v>
      </c>
      <c r="H6426" s="5" t="s">
        <v>11907</v>
      </c>
    </row>
    <row r="6427" hidden="1" spans="4:8">
      <c r="D6427" s="4" t="e">
        <f t="shared" si="107"/>
        <v>#N/A</v>
      </c>
      <c r="E6427" s="4">
        <v>2023075132</v>
      </c>
      <c r="F6427" s="5" t="s">
        <v>3560</v>
      </c>
      <c r="G6427" s="4">
        <v>2022031439</v>
      </c>
      <c r="H6427" s="5" t="s">
        <v>11908</v>
      </c>
    </row>
    <row r="6428" hidden="1" spans="4:8">
      <c r="D6428" s="4" t="e">
        <f t="shared" si="107"/>
        <v>#N/A</v>
      </c>
      <c r="E6428" s="4">
        <v>2023036241</v>
      </c>
      <c r="F6428" s="5" t="s">
        <v>3562</v>
      </c>
      <c r="G6428" s="4">
        <v>2022076231</v>
      </c>
      <c r="H6428" s="5" t="s">
        <v>11909</v>
      </c>
    </row>
    <row r="6429" hidden="1" spans="4:8">
      <c r="D6429" s="4" t="e">
        <f t="shared" si="107"/>
        <v>#N/A</v>
      </c>
      <c r="E6429" s="4">
        <v>2023039518</v>
      </c>
      <c r="F6429" s="5" t="s">
        <v>3564</v>
      </c>
      <c r="G6429" s="4">
        <v>2022424115</v>
      </c>
      <c r="H6429" s="5" t="s">
        <v>11910</v>
      </c>
    </row>
    <row r="6430" hidden="1" spans="4:8">
      <c r="D6430" s="4" t="e">
        <f t="shared" si="107"/>
        <v>#N/A</v>
      </c>
      <c r="E6430" s="4">
        <v>2023036218</v>
      </c>
      <c r="F6430" s="5" t="s">
        <v>3566</v>
      </c>
      <c r="G6430" s="4">
        <v>2022036344</v>
      </c>
      <c r="H6430" s="5" t="s">
        <v>11911</v>
      </c>
    </row>
    <row r="6431" hidden="1" spans="4:8">
      <c r="D6431" s="4" t="e">
        <f t="shared" si="107"/>
        <v>#N/A</v>
      </c>
      <c r="E6431" s="4">
        <v>2023036249</v>
      </c>
      <c r="F6431" s="5" t="s">
        <v>3568</v>
      </c>
      <c r="G6431" s="4">
        <v>2022113317</v>
      </c>
      <c r="H6431" s="5" t="s">
        <v>9484</v>
      </c>
    </row>
    <row r="6432" hidden="1" spans="4:8">
      <c r="D6432" s="4" t="e">
        <f t="shared" si="107"/>
        <v>#N/A</v>
      </c>
      <c r="E6432" s="4">
        <v>2023034220</v>
      </c>
      <c r="F6432" s="5" t="s">
        <v>3570</v>
      </c>
      <c r="G6432" s="4">
        <v>2022053301</v>
      </c>
      <c r="H6432" s="5" t="s">
        <v>11912</v>
      </c>
    </row>
    <row r="6433" hidden="1" spans="4:8">
      <c r="D6433" s="4" t="e">
        <f t="shared" si="107"/>
        <v>#N/A</v>
      </c>
      <c r="E6433" s="4">
        <v>2023424123</v>
      </c>
      <c r="F6433" s="5" t="s">
        <v>3572</v>
      </c>
      <c r="G6433" s="4">
        <v>2022031210</v>
      </c>
      <c r="H6433" s="5" t="s">
        <v>11913</v>
      </c>
    </row>
    <row r="6434" hidden="1" spans="4:8">
      <c r="D6434" s="4" t="e">
        <f t="shared" si="107"/>
        <v>#N/A</v>
      </c>
      <c r="E6434" s="4">
        <v>2023055101</v>
      </c>
      <c r="F6434" s="5" t="s">
        <v>3574</v>
      </c>
      <c r="G6434" s="4">
        <v>2022422213</v>
      </c>
      <c r="H6434" s="5" t="s">
        <v>11914</v>
      </c>
    </row>
    <row r="6435" hidden="1" spans="4:8">
      <c r="D6435" s="4" t="e">
        <f t="shared" si="107"/>
        <v>#N/A</v>
      </c>
      <c r="E6435" s="4">
        <v>2023063101</v>
      </c>
      <c r="F6435" s="5" t="s">
        <v>3576</v>
      </c>
      <c r="G6435" s="4">
        <v>2022033129</v>
      </c>
      <c r="H6435" s="5" t="s">
        <v>11915</v>
      </c>
    </row>
    <row r="6436" hidden="1" spans="4:8">
      <c r="D6436" s="4" t="e">
        <f t="shared" si="107"/>
        <v>#N/A</v>
      </c>
      <c r="E6436" s="4">
        <v>2023034116</v>
      </c>
      <c r="F6436" s="5" t="s">
        <v>3578</v>
      </c>
      <c r="G6436" s="4">
        <v>2022424304</v>
      </c>
      <c r="H6436" s="5" t="s">
        <v>11916</v>
      </c>
    </row>
    <row r="6437" hidden="1" spans="4:8">
      <c r="D6437" s="4" t="e">
        <f t="shared" si="107"/>
        <v>#N/A</v>
      </c>
      <c r="E6437" s="4">
        <v>2023114235</v>
      </c>
      <c r="F6437" s="5" t="s">
        <v>3580</v>
      </c>
      <c r="G6437" s="4">
        <v>2022034323</v>
      </c>
      <c r="H6437" s="5" t="s">
        <v>11917</v>
      </c>
    </row>
    <row r="6438" hidden="1" spans="4:8">
      <c r="D6438" s="4" t="e">
        <f t="shared" si="107"/>
        <v>#N/A</v>
      </c>
      <c r="E6438" s="4">
        <v>2023032136</v>
      </c>
      <c r="F6438" s="5" t="s">
        <v>3582</v>
      </c>
      <c r="G6438" s="4">
        <v>2022063129</v>
      </c>
      <c r="H6438" s="5" t="s">
        <v>11918</v>
      </c>
    </row>
    <row r="6439" hidden="1" spans="4:8">
      <c r="D6439" s="4" t="e">
        <f t="shared" si="107"/>
        <v>#N/A</v>
      </c>
      <c r="E6439" s="4">
        <v>2023425122</v>
      </c>
      <c r="F6439" s="5" t="s">
        <v>3584</v>
      </c>
      <c r="G6439" s="4">
        <v>2022035103</v>
      </c>
      <c r="H6439" s="5" t="s">
        <v>11400</v>
      </c>
    </row>
    <row r="6440" hidden="1" spans="4:8">
      <c r="D6440" s="4" t="e">
        <f t="shared" si="107"/>
        <v>#N/A</v>
      </c>
      <c r="E6440" s="4">
        <v>2023075149</v>
      </c>
      <c r="F6440" s="5" t="s">
        <v>3586</v>
      </c>
      <c r="G6440" s="4">
        <v>2022058228</v>
      </c>
      <c r="H6440" s="5" t="s">
        <v>11919</v>
      </c>
    </row>
    <row r="6441" hidden="1" spans="4:8">
      <c r="D6441" s="4" t="e">
        <f t="shared" si="107"/>
        <v>#N/A</v>
      </c>
      <c r="E6441" s="4">
        <v>2023061710</v>
      </c>
      <c r="F6441" s="5" t="s">
        <v>3588</v>
      </c>
      <c r="G6441" s="4">
        <v>2022031216</v>
      </c>
      <c r="H6441" s="5" t="s">
        <v>11920</v>
      </c>
    </row>
    <row r="6442" hidden="1" spans="4:8">
      <c r="D6442" s="4" t="e">
        <f t="shared" si="107"/>
        <v>#N/A</v>
      </c>
      <c r="E6442" s="4">
        <v>2023022109</v>
      </c>
      <c r="F6442" s="5" t="s">
        <v>3590</v>
      </c>
      <c r="G6442" s="4">
        <v>2022031335</v>
      </c>
      <c r="H6442" s="5" t="s">
        <v>4690</v>
      </c>
    </row>
    <row r="6443" hidden="1" spans="4:8">
      <c r="D6443" s="4" t="e">
        <f t="shared" si="107"/>
        <v>#N/A</v>
      </c>
      <c r="E6443" s="4">
        <v>2023053244</v>
      </c>
      <c r="F6443" s="5" t="s">
        <v>3592</v>
      </c>
      <c r="G6443" s="4">
        <v>2022055125</v>
      </c>
      <c r="H6443" s="5" t="s">
        <v>11921</v>
      </c>
    </row>
    <row r="6444" hidden="1" spans="4:8">
      <c r="D6444" s="4" t="e">
        <f t="shared" si="107"/>
        <v>#N/A</v>
      </c>
      <c r="E6444" s="4">
        <v>2023036232</v>
      </c>
      <c r="F6444" s="5" t="s">
        <v>3323</v>
      </c>
      <c r="G6444" s="4">
        <v>2022422339</v>
      </c>
      <c r="H6444" s="5" t="s">
        <v>11922</v>
      </c>
    </row>
    <row r="6445" hidden="1" spans="4:8">
      <c r="D6445" s="4" t="e">
        <f t="shared" si="107"/>
        <v>#N/A</v>
      </c>
      <c r="E6445" s="4">
        <v>2023061736</v>
      </c>
      <c r="F6445" s="5" t="s">
        <v>3595</v>
      </c>
      <c r="G6445" s="4">
        <v>2022061740</v>
      </c>
      <c r="H6445" s="5" t="s">
        <v>11923</v>
      </c>
    </row>
    <row r="6446" hidden="1" spans="4:8">
      <c r="D6446" s="4" t="e">
        <f t="shared" si="107"/>
        <v>#N/A</v>
      </c>
      <c r="E6446" s="4">
        <v>2023033335</v>
      </c>
      <c r="F6446" s="5" t="s">
        <v>3597</v>
      </c>
      <c r="G6446" s="4">
        <v>2022021319</v>
      </c>
      <c r="H6446" s="5" t="s">
        <v>11924</v>
      </c>
    </row>
    <row r="6447" hidden="1" spans="4:8">
      <c r="D6447" s="4" t="e">
        <f t="shared" si="107"/>
        <v>#N/A</v>
      </c>
      <c r="E6447" s="4">
        <v>2023031245</v>
      </c>
      <c r="F6447" s="5" t="s">
        <v>3599</v>
      </c>
      <c r="G6447" s="4">
        <v>2022421130</v>
      </c>
      <c r="H6447" s="5" t="s">
        <v>11925</v>
      </c>
    </row>
    <row r="6448" hidden="1" spans="4:8">
      <c r="D6448" s="4" t="e">
        <f t="shared" si="107"/>
        <v>#N/A</v>
      </c>
      <c r="E6448" s="4">
        <v>2023075113</v>
      </c>
      <c r="F6448" s="5" t="s">
        <v>3601</v>
      </c>
      <c r="G6448" s="4">
        <v>2022111145</v>
      </c>
      <c r="H6448" s="5" t="s">
        <v>11926</v>
      </c>
    </row>
    <row r="6449" hidden="1" spans="4:8">
      <c r="D6449" s="4" t="e">
        <f t="shared" si="107"/>
        <v>#N/A</v>
      </c>
      <c r="E6449" s="4">
        <v>2023053329</v>
      </c>
      <c r="F6449" s="5" t="s">
        <v>3603</v>
      </c>
      <c r="G6449" s="4">
        <v>2022062120</v>
      </c>
      <c r="H6449" s="5" t="s">
        <v>11927</v>
      </c>
    </row>
    <row r="6450" hidden="1" spans="4:8">
      <c r="D6450" s="4" t="e">
        <f t="shared" si="107"/>
        <v>#N/A</v>
      </c>
      <c r="E6450" s="4">
        <v>2023422204</v>
      </c>
      <c r="F6450" s="5" t="s">
        <v>3605</v>
      </c>
      <c r="G6450" s="4">
        <v>2022061512</v>
      </c>
      <c r="H6450" s="5" t="s">
        <v>11928</v>
      </c>
    </row>
    <row r="6451" hidden="1" spans="4:8">
      <c r="D6451" s="4" t="e">
        <f t="shared" si="107"/>
        <v>#N/A</v>
      </c>
      <c r="E6451" s="4">
        <v>2023076122</v>
      </c>
      <c r="F6451" s="5" t="s">
        <v>3607</v>
      </c>
      <c r="G6451" s="4">
        <v>2022426119</v>
      </c>
      <c r="H6451" s="5" t="s">
        <v>11929</v>
      </c>
    </row>
    <row r="6452" hidden="1" spans="4:8">
      <c r="D6452" s="4" t="e">
        <f t="shared" si="107"/>
        <v>#N/A</v>
      </c>
      <c r="E6452" s="4">
        <v>2023031411</v>
      </c>
      <c r="F6452" s="5" t="s">
        <v>3608</v>
      </c>
      <c r="G6452" s="4">
        <v>2022053219</v>
      </c>
      <c r="H6452" s="5" t="s">
        <v>11930</v>
      </c>
    </row>
    <row r="6453" hidden="1" spans="4:8">
      <c r="D6453" s="4" t="e">
        <f t="shared" si="107"/>
        <v>#N/A</v>
      </c>
      <c r="E6453" s="4">
        <v>2023051240</v>
      </c>
      <c r="F6453" s="5" t="s">
        <v>1461</v>
      </c>
      <c r="G6453" s="4">
        <v>2022423114</v>
      </c>
      <c r="H6453" s="5" t="s">
        <v>11931</v>
      </c>
    </row>
    <row r="6454" hidden="1" spans="4:8">
      <c r="D6454" s="4" t="e">
        <f t="shared" si="107"/>
        <v>#N/A</v>
      </c>
      <c r="E6454" s="4">
        <v>2023059314</v>
      </c>
      <c r="F6454" s="5" t="s">
        <v>3611</v>
      </c>
      <c r="G6454" s="4">
        <v>2022056301</v>
      </c>
      <c r="H6454" s="5" t="s">
        <v>11932</v>
      </c>
    </row>
    <row r="6455" hidden="1" spans="4:8">
      <c r="D6455" s="4" t="e">
        <f t="shared" si="107"/>
        <v>#N/A</v>
      </c>
      <c r="E6455" s="4">
        <v>2023059309</v>
      </c>
      <c r="F6455" s="5" t="s">
        <v>3613</v>
      </c>
      <c r="G6455" s="4">
        <v>2022425138</v>
      </c>
      <c r="H6455" s="5" t="s">
        <v>11933</v>
      </c>
    </row>
    <row r="6456" hidden="1" spans="4:8">
      <c r="D6456" s="4" t="e">
        <f t="shared" si="107"/>
        <v>#N/A</v>
      </c>
      <c r="E6456" s="4">
        <v>2023052308</v>
      </c>
      <c r="F6456" s="5" t="s">
        <v>3617</v>
      </c>
      <c r="G6456" s="4">
        <v>2022062436</v>
      </c>
      <c r="H6456" s="5" t="s">
        <v>11934</v>
      </c>
    </row>
    <row r="6457" hidden="1" spans="4:8">
      <c r="D6457" s="4" t="e">
        <f t="shared" si="107"/>
        <v>#N/A</v>
      </c>
      <c r="E6457" s="4">
        <v>2023035141</v>
      </c>
      <c r="F6457" s="5" t="s">
        <v>3619</v>
      </c>
      <c r="G6457" s="4">
        <v>2022053320</v>
      </c>
      <c r="H6457" s="5" t="s">
        <v>11935</v>
      </c>
    </row>
    <row r="6458" hidden="1" spans="4:8">
      <c r="D6458" s="4" t="e">
        <f t="shared" si="107"/>
        <v>#N/A</v>
      </c>
      <c r="E6458" s="4">
        <v>2023057322</v>
      </c>
      <c r="F6458" s="5" t="s">
        <v>3621</v>
      </c>
      <c r="G6458" s="4">
        <v>2022422315</v>
      </c>
      <c r="H6458" s="5" t="s">
        <v>11936</v>
      </c>
    </row>
    <row r="6459" hidden="1" spans="4:8">
      <c r="D6459" s="4" t="e">
        <f t="shared" si="107"/>
        <v>#N/A</v>
      </c>
      <c r="E6459" s="4">
        <v>2023075133</v>
      </c>
      <c r="F6459" s="5" t="s">
        <v>3623</v>
      </c>
      <c r="G6459" s="4">
        <v>2022063316</v>
      </c>
      <c r="H6459" s="5" t="s">
        <v>11937</v>
      </c>
    </row>
    <row r="6460" hidden="1" spans="4:8">
      <c r="D6460" s="4" t="e">
        <f t="shared" si="107"/>
        <v>#N/A</v>
      </c>
      <c r="E6460" s="4">
        <v>2023052301</v>
      </c>
      <c r="F6460" s="5" t="s">
        <v>1644</v>
      </c>
      <c r="G6460" s="4">
        <v>2022054103</v>
      </c>
      <c r="H6460" s="5" t="s">
        <v>2475</v>
      </c>
    </row>
    <row r="6461" hidden="1" spans="4:8">
      <c r="D6461" s="4" t="e">
        <f t="shared" si="107"/>
        <v>#N/A</v>
      </c>
      <c r="E6461" s="4">
        <v>2023061420</v>
      </c>
      <c r="F6461" s="5" t="s">
        <v>3626</v>
      </c>
      <c r="G6461" s="4">
        <v>2022054115</v>
      </c>
      <c r="H6461" s="5" t="s">
        <v>11938</v>
      </c>
    </row>
    <row r="6462" hidden="1" spans="4:8">
      <c r="D6462" s="4" t="e">
        <f t="shared" si="107"/>
        <v>#N/A</v>
      </c>
      <c r="E6462" s="4">
        <v>2023021324</v>
      </c>
      <c r="F6462" s="5" t="s">
        <v>3628</v>
      </c>
      <c r="G6462" s="4">
        <v>2022058211</v>
      </c>
      <c r="H6462" s="5" t="s">
        <v>11939</v>
      </c>
    </row>
    <row r="6463" hidden="1" spans="4:8">
      <c r="D6463" s="4" t="e">
        <f t="shared" si="107"/>
        <v>#N/A</v>
      </c>
      <c r="E6463" s="4">
        <v>2023056128</v>
      </c>
      <c r="F6463" s="5" t="s">
        <v>3630</v>
      </c>
      <c r="G6463" s="4">
        <v>2022111244</v>
      </c>
      <c r="H6463" s="5" t="s">
        <v>11940</v>
      </c>
    </row>
    <row r="6464" hidden="1" spans="4:8">
      <c r="D6464" s="4" t="e">
        <f t="shared" si="107"/>
        <v>#N/A</v>
      </c>
      <c r="E6464" s="4">
        <v>2023033101</v>
      </c>
      <c r="F6464" s="5" t="s">
        <v>3632</v>
      </c>
      <c r="G6464" s="4">
        <v>2022422204</v>
      </c>
      <c r="H6464" s="5" t="s">
        <v>11941</v>
      </c>
    </row>
    <row r="6465" hidden="1" spans="4:8">
      <c r="D6465" s="4" t="e">
        <f t="shared" si="107"/>
        <v>#N/A</v>
      </c>
      <c r="E6465" s="4">
        <v>2023056209</v>
      </c>
      <c r="F6465" s="5" t="s">
        <v>1083</v>
      </c>
      <c r="G6465" s="4">
        <v>2022423144</v>
      </c>
      <c r="H6465" s="5" t="s">
        <v>11942</v>
      </c>
    </row>
    <row r="6466" hidden="1" spans="4:8">
      <c r="D6466" s="4" t="e">
        <f t="shared" ref="D6466:D6529" si="108">VLOOKUP(A6466,G:H,2,0)</f>
        <v>#N/A</v>
      </c>
      <c r="E6466" s="4">
        <v>2023038107</v>
      </c>
      <c r="F6466" s="5" t="s">
        <v>3635</v>
      </c>
      <c r="G6466" s="4">
        <v>2022055214</v>
      </c>
      <c r="H6466" s="5" t="s">
        <v>11943</v>
      </c>
    </row>
    <row r="6467" hidden="1" spans="4:8">
      <c r="D6467" s="4" t="e">
        <f t="shared" si="108"/>
        <v>#N/A</v>
      </c>
      <c r="E6467" s="4">
        <v>2023424414</v>
      </c>
      <c r="F6467" s="5" t="s">
        <v>3636</v>
      </c>
      <c r="G6467" s="4">
        <v>2022424101</v>
      </c>
      <c r="H6467" s="5" t="s">
        <v>11944</v>
      </c>
    </row>
    <row r="6468" hidden="1" spans="4:8">
      <c r="D6468" s="4" t="e">
        <f t="shared" si="108"/>
        <v>#N/A</v>
      </c>
      <c r="E6468" s="4">
        <v>2023031118</v>
      </c>
      <c r="F6468" s="5" t="s">
        <v>3638</v>
      </c>
      <c r="G6468" s="4">
        <v>2022423107</v>
      </c>
      <c r="H6468" s="5" t="s">
        <v>11945</v>
      </c>
    </row>
    <row r="6469" hidden="1" spans="4:8">
      <c r="D6469" s="4" t="e">
        <f t="shared" si="108"/>
        <v>#N/A</v>
      </c>
      <c r="E6469" s="4">
        <v>2023036223</v>
      </c>
      <c r="F6469" s="5" t="s">
        <v>3640</v>
      </c>
      <c r="G6469" s="4">
        <v>2022061318</v>
      </c>
      <c r="H6469" s="5" t="s">
        <v>11946</v>
      </c>
    </row>
    <row r="6470" hidden="1" spans="4:8">
      <c r="D6470" s="4" t="e">
        <f t="shared" si="108"/>
        <v>#N/A</v>
      </c>
      <c r="E6470" s="4">
        <v>2023424330</v>
      </c>
      <c r="F6470" s="5" t="s">
        <v>3642</v>
      </c>
      <c r="G6470" s="4">
        <v>2022057153</v>
      </c>
      <c r="H6470" s="5" t="s">
        <v>11947</v>
      </c>
    </row>
    <row r="6471" hidden="1" spans="4:8">
      <c r="D6471" s="4" t="e">
        <f t="shared" si="108"/>
        <v>#N/A</v>
      </c>
      <c r="E6471" s="4">
        <v>2023059304</v>
      </c>
      <c r="F6471" s="5" t="s">
        <v>3644</v>
      </c>
      <c r="G6471" s="4">
        <v>2022034214</v>
      </c>
      <c r="H6471" s="5" t="s">
        <v>11948</v>
      </c>
    </row>
    <row r="6472" hidden="1" spans="4:8">
      <c r="D6472" s="4" t="e">
        <f t="shared" si="108"/>
        <v>#N/A</v>
      </c>
      <c r="E6472" s="4">
        <v>2023021404</v>
      </c>
      <c r="F6472" s="5" t="s">
        <v>932</v>
      </c>
      <c r="G6472" s="4">
        <v>2022075427</v>
      </c>
      <c r="H6472" s="5" t="s">
        <v>11949</v>
      </c>
    </row>
    <row r="6473" hidden="1" spans="4:8">
      <c r="D6473" s="4" t="e">
        <f t="shared" si="108"/>
        <v>#N/A</v>
      </c>
      <c r="E6473" s="4">
        <v>2023422115</v>
      </c>
      <c r="F6473" s="5" t="s">
        <v>3647</v>
      </c>
      <c r="G6473" s="4">
        <v>2022062309</v>
      </c>
      <c r="H6473" s="5" t="s">
        <v>11950</v>
      </c>
    </row>
    <row r="6474" hidden="1" spans="4:8">
      <c r="D6474" s="4" t="e">
        <f t="shared" si="108"/>
        <v>#N/A</v>
      </c>
      <c r="E6474" s="4">
        <v>2023052335</v>
      </c>
      <c r="F6474" s="5" t="s">
        <v>3649</v>
      </c>
      <c r="G6474" s="4">
        <v>2022423209</v>
      </c>
      <c r="H6474" s="5" t="s">
        <v>11951</v>
      </c>
    </row>
    <row r="6475" hidden="1" spans="4:8">
      <c r="D6475" s="4" t="e">
        <f t="shared" si="108"/>
        <v>#N/A</v>
      </c>
      <c r="E6475" s="4">
        <v>2023054224</v>
      </c>
      <c r="F6475" s="5" t="s">
        <v>3651</v>
      </c>
      <c r="G6475" s="4">
        <v>2022054119</v>
      </c>
      <c r="H6475" s="5" t="s">
        <v>6641</v>
      </c>
    </row>
    <row r="6476" hidden="1" spans="4:8">
      <c r="D6476" s="4" t="e">
        <f t="shared" si="108"/>
        <v>#N/A</v>
      </c>
      <c r="E6476" s="4">
        <v>2023053123</v>
      </c>
      <c r="F6476" s="5" t="s">
        <v>3653</v>
      </c>
      <c r="G6476" s="4">
        <v>2022076108</v>
      </c>
      <c r="H6476" s="5" t="s">
        <v>11952</v>
      </c>
    </row>
    <row r="6477" hidden="1" spans="4:8">
      <c r="D6477" s="4" t="e">
        <f t="shared" si="108"/>
        <v>#N/A</v>
      </c>
      <c r="E6477" s="4">
        <v>2023063131</v>
      </c>
      <c r="F6477" s="5" t="s">
        <v>3655</v>
      </c>
      <c r="G6477" s="4">
        <v>2022032307</v>
      </c>
      <c r="H6477" s="5" t="s">
        <v>11953</v>
      </c>
    </row>
    <row r="6478" hidden="1" spans="4:8">
      <c r="D6478" s="4" t="e">
        <f t="shared" si="108"/>
        <v>#N/A</v>
      </c>
      <c r="E6478" s="4">
        <v>2023051108</v>
      </c>
      <c r="F6478" s="5" t="s">
        <v>3657</v>
      </c>
      <c r="G6478" s="4">
        <v>2022073111</v>
      </c>
      <c r="H6478" s="5" t="s">
        <v>11954</v>
      </c>
    </row>
    <row r="6479" hidden="1" spans="4:8">
      <c r="D6479" s="4" t="e">
        <f t="shared" si="108"/>
        <v>#N/A</v>
      </c>
      <c r="E6479" s="4">
        <v>2023057307</v>
      </c>
      <c r="F6479" s="5" t="s">
        <v>3659</v>
      </c>
      <c r="G6479" s="4">
        <v>2022111334</v>
      </c>
      <c r="H6479" s="5" t="s">
        <v>11955</v>
      </c>
    </row>
    <row r="6480" hidden="1" spans="4:8">
      <c r="D6480" s="4" t="e">
        <f t="shared" si="108"/>
        <v>#N/A</v>
      </c>
      <c r="E6480" s="4">
        <v>2023062104</v>
      </c>
      <c r="F6480" s="5" t="s">
        <v>3661</v>
      </c>
      <c r="G6480" s="4">
        <v>2022057125</v>
      </c>
      <c r="H6480" s="5" t="s">
        <v>11956</v>
      </c>
    </row>
    <row r="6481" hidden="1" spans="4:8">
      <c r="D6481" s="4" t="e">
        <f t="shared" si="108"/>
        <v>#N/A</v>
      </c>
      <c r="E6481" s="4">
        <v>2023078229</v>
      </c>
      <c r="F6481" s="5" t="s">
        <v>3665</v>
      </c>
      <c r="G6481" s="4">
        <v>2022064138</v>
      </c>
      <c r="H6481" s="5" t="s">
        <v>11957</v>
      </c>
    </row>
    <row r="6482" hidden="1" spans="4:8">
      <c r="D6482" s="4" t="e">
        <f t="shared" si="108"/>
        <v>#N/A</v>
      </c>
      <c r="E6482" s="4">
        <v>2023076151</v>
      </c>
      <c r="F6482" s="5" t="s">
        <v>3667</v>
      </c>
      <c r="G6482" s="4">
        <v>2022031241</v>
      </c>
      <c r="H6482" s="5" t="s">
        <v>11958</v>
      </c>
    </row>
    <row r="6483" hidden="1" spans="4:8">
      <c r="D6483" s="4" t="e">
        <f t="shared" si="108"/>
        <v>#N/A</v>
      </c>
      <c r="E6483" s="4">
        <v>2023064105</v>
      </c>
      <c r="F6483" s="5" t="s">
        <v>3669</v>
      </c>
      <c r="G6483" s="4">
        <v>2022424129</v>
      </c>
      <c r="H6483" s="5" t="s">
        <v>11959</v>
      </c>
    </row>
    <row r="6484" hidden="1" spans="4:8">
      <c r="D6484" s="4" t="e">
        <f t="shared" si="108"/>
        <v>#N/A</v>
      </c>
      <c r="E6484" s="4">
        <v>2023076210</v>
      </c>
      <c r="F6484" s="5" t="s">
        <v>3671</v>
      </c>
      <c r="G6484" s="4">
        <v>2022036208</v>
      </c>
      <c r="H6484" s="5" t="s">
        <v>11960</v>
      </c>
    </row>
    <row r="6485" hidden="1" spans="4:8">
      <c r="D6485" s="4" t="e">
        <f t="shared" si="108"/>
        <v>#N/A</v>
      </c>
      <c r="E6485" s="4">
        <v>2023035316</v>
      </c>
      <c r="F6485" s="5" t="s">
        <v>3673</v>
      </c>
      <c r="G6485" s="4">
        <v>2022428123</v>
      </c>
      <c r="H6485" s="5" t="s">
        <v>8208</v>
      </c>
    </row>
    <row r="6486" hidden="1" spans="4:8">
      <c r="D6486" s="4" t="e">
        <f t="shared" si="108"/>
        <v>#N/A</v>
      </c>
      <c r="E6486" s="4">
        <v>2023066136</v>
      </c>
      <c r="F6486" s="5" t="s">
        <v>3675</v>
      </c>
      <c r="G6486" s="4">
        <v>2022422112</v>
      </c>
      <c r="H6486" s="5" t="s">
        <v>10925</v>
      </c>
    </row>
    <row r="6487" hidden="1" spans="4:8">
      <c r="D6487" s="4" t="e">
        <f t="shared" si="108"/>
        <v>#N/A</v>
      </c>
      <c r="E6487" s="4">
        <v>2023053343</v>
      </c>
      <c r="F6487" s="5" t="s">
        <v>3677</v>
      </c>
      <c r="G6487" s="4">
        <v>2022066236</v>
      </c>
      <c r="H6487" s="5" t="s">
        <v>899</v>
      </c>
    </row>
    <row r="6488" hidden="1" spans="4:8">
      <c r="D6488" s="4" t="e">
        <f t="shared" si="108"/>
        <v>#N/A</v>
      </c>
      <c r="E6488" s="4">
        <v>2023112304</v>
      </c>
      <c r="F6488" s="5" t="s">
        <v>3680</v>
      </c>
      <c r="G6488" s="4">
        <v>2022061309</v>
      </c>
      <c r="H6488" s="5" t="s">
        <v>11961</v>
      </c>
    </row>
    <row r="6489" hidden="1" spans="4:8">
      <c r="D6489" s="4" t="e">
        <f t="shared" si="108"/>
        <v>#N/A</v>
      </c>
      <c r="E6489" s="4">
        <v>2023035440</v>
      </c>
      <c r="F6489" s="5" t="s">
        <v>3682</v>
      </c>
      <c r="G6489" s="4">
        <v>2022064150</v>
      </c>
      <c r="H6489" s="5" t="s">
        <v>11962</v>
      </c>
    </row>
    <row r="6490" hidden="1" spans="4:8">
      <c r="D6490" s="4" t="e">
        <f t="shared" si="108"/>
        <v>#N/A</v>
      </c>
      <c r="E6490" s="4">
        <v>2023111334</v>
      </c>
      <c r="F6490" s="5" t="s">
        <v>3684</v>
      </c>
      <c r="G6490" s="4">
        <v>2022113314</v>
      </c>
      <c r="H6490" s="5" t="s">
        <v>11963</v>
      </c>
    </row>
    <row r="6491" hidden="1" spans="4:8">
      <c r="D6491" s="4" t="e">
        <f t="shared" si="108"/>
        <v>#N/A</v>
      </c>
      <c r="E6491" s="4">
        <v>2023034224</v>
      </c>
      <c r="F6491" s="5" t="s">
        <v>3686</v>
      </c>
      <c r="G6491" s="4">
        <v>2022064234</v>
      </c>
      <c r="H6491" s="5" t="s">
        <v>11964</v>
      </c>
    </row>
    <row r="6492" hidden="1" spans="4:8">
      <c r="D6492" s="4" t="e">
        <f t="shared" si="108"/>
        <v>#N/A</v>
      </c>
      <c r="E6492" s="4">
        <v>2023055338</v>
      </c>
      <c r="F6492" s="5" t="s">
        <v>3688</v>
      </c>
      <c r="G6492" s="4">
        <v>2022055222</v>
      </c>
      <c r="H6492" s="5" t="s">
        <v>11965</v>
      </c>
    </row>
    <row r="6493" hidden="1" spans="4:8">
      <c r="D6493" s="4" t="e">
        <f t="shared" si="108"/>
        <v>#N/A</v>
      </c>
      <c r="E6493" s="4">
        <v>2023034320</v>
      </c>
      <c r="F6493" s="5" t="s">
        <v>3690</v>
      </c>
      <c r="G6493" s="4">
        <v>2022112310</v>
      </c>
      <c r="H6493" s="5" t="s">
        <v>11966</v>
      </c>
    </row>
    <row r="6494" hidden="1" spans="4:8">
      <c r="D6494" s="4" t="e">
        <f t="shared" si="108"/>
        <v>#N/A</v>
      </c>
      <c r="E6494" s="4">
        <v>2023061203</v>
      </c>
      <c r="F6494" s="5" t="s">
        <v>3692</v>
      </c>
      <c r="G6494" s="4">
        <v>2022062633</v>
      </c>
      <c r="H6494" s="5" t="s">
        <v>11967</v>
      </c>
    </row>
    <row r="6495" hidden="1" spans="4:8">
      <c r="D6495" s="4" t="e">
        <f t="shared" si="108"/>
        <v>#N/A</v>
      </c>
      <c r="E6495" s="4">
        <v>2023073212</v>
      </c>
      <c r="F6495" s="5" t="s">
        <v>3694</v>
      </c>
      <c r="G6495" s="4">
        <v>2022022142</v>
      </c>
      <c r="H6495" s="5" t="s">
        <v>11968</v>
      </c>
    </row>
    <row r="6496" hidden="1" spans="4:8">
      <c r="D6496" s="4" t="e">
        <f t="shared" si="108"/>
        <v>#N/A</v>
      </c>
      <c r="E6496" s="4">
        <v>2023052303</v>
      </c>
      <c r="F6496" s="5" t="s">
        <v>3696</v>
      </c>
      <c r="G6496" s="4">
        <v>2022059305</v>
      </c>
      <c r="H6496" s="5" t="s">
        <v>11969</v>
      </c>
    </row>
    <row r="6497" hidden="1" spans="4:8">
      <c r="D6497" s="4" t="e">
        <f t="shared" si="108"/>
        <v>#N/A</v>
      </c>
      <c r="E6497" s="4">
        <v>2023111101</v>
      </c>
      <c r="F6497" s="5" t="s">
        <v>3698</v>
      </c>
      <c r="G6497" s="4">
        <v>2022064215</v>
      </c>
      <c r="H6497" s="5" t="s">
        <v>11970</v>
      </c>
    </row>
    <row r="6498" hidden="1" spans="4:8">
      <c r="D6498" s="4" t="e">
        <f t="shared" si="108"/>
        <v>#N/A</v>
      </c>
      <c r="E6498" s="4">
        <v>2023077113</v>
      </c>
      <c r="F6498" s="5" t="s">
        <v>3700</v>
      </c>
      <c r="G6498" s="4">
        <v>2022058111</v>
      </c>
      <c r="H6498" s="5" t="s">
        <v>11971</v>
      </c>
    </row>
    <row r="6499" hidden="1" spans="4:8">
      <c r="D6499" s="4" t="e">
        <f t="shared" si="108"/>
        <v>#N/A</v>
      </c>
      <c r="E6499" s="4">
        <v>2023077205</v>
      </c>
      <c r="F6499" s="5" t="s">
        <v>3702</v>
      </c>
      <c r="G6499" s="4">
        <v>2022423231</v>
      </c>
      <c r="H6499" s="5" t="s">
        <v>11972</v>
      </c>
    </row>
    <row r="6500" hidden="1" spans="4:8">
      <c r="D6500" s="4" t="e">
        <f t="shared" si="108"/>
        <v>#N/A</v>
      </c>
      <c r="E6500" s="4">
        <v>2023038119</v>
      </c>
      <c r="F6500" s="5" t="s">
        <v>3704</v>
      </c>
      <c r="G6500" s="4">
        <v>2022114201</v>
      </c>
      <c r="H6500" s="5" t="s">
        <v>11973</v>
      </c>
    </row>
    <row r="6501" hidden="1" spans="4:8">
      <c r="D6501" s="4" t="e">
        <f t="shared" si="108"/>
        <v>#N/A</v>
      </c>
      <c r="E6501" s="4">
        <v>2023031415</v>
      </c>
      <c r="F6501" s="5" t="s">
        <v>3706</v>
      </c>
      <c r="G6501" s="4">
        <v>2022034206</v>
      </c>
      <c r="H6501" s="5" t="s">
        <v>11974</v>
      </c>
    </row>
    <row r="6502" hidden="1" spans="4:8">
      <c r="D6502" s="4" t="e">
        <f t="shared" si="108"/>
        <v>#N/A</v>
      </c>
      <c r="E6502" s="4">
        <v>2023078112</v>
      </c>
      <c r="F6502" s="5" t="s">
        <v>3708</v>
      </c>
      <c r="G6502" s="4">
        <v>2022052117</v>
      </c>
      <c r="H6502" s="5" t="s">
        <v>11975</v>
      </c>
    </row>
    <row r="6503" hidden="1" spans="4:8">
      <c r="D6503" s="4" t="e">
        <f t="shared" si="108"/>
        <v>#N/A</v>
      </c>
      <c r="E6503" s="4">
        <v>2023111116</v>
      </c>
      <c r="F6503" s="5" t="s">
        <v>3710</v>
      </c>
      <c r="G6503" s="4">
        <v>2022425128</v>
      </c>
      <c r="H6503" s="5" t="s">
        <v>11976</v>
      </c>
    </row>
    <row r="6504" hidden="1" spans="4:8">
      <c r="D6504" s="4" t="e">
        <f t="shared" si="108"/>
        <v>#N/A</v>
      </c>
      <c r="E6504" s="4">
        <v>2023034337</v>
      </c>
      <c r="F6504" s="5" t="s">
        <v>3712</v>
      </c>
      <c r="G6504" s="4">
        <v>2022035439</v>
      </c>
      <c r="H6504" s="5" t="s">
        <v>1369</v>
      </c>
    </row>
    <row r="6505" hidden="1" spans="4:8">
      <c r="D6505" s="4" t="e">
        <f t="shared" si="108"/>
        <v>#N/A</v>
      </c>
      <c r="E6505" s="4">
        <v>2023111118</v>
      </c>
      <c r="F6505" s="5" t="s">
        <v>3714</v>
      </c>
      <c r="G6505" s="4">
        <v>2022035135</v>
      </c>
      <c r="H6505" s="5" t="s">
        <v>11977</v>
      </c>
    </row>
    <row r="6506" hidden="1" spans="4:8">
      <c r="D6506" s="4" t="e">
        <f t="shared" si="108"/>
        <v>#N/A</v>
      </c>
      <c r="E6506" s="4">
        <v>2023021213</v>
      </c>
      <c r="F6506" s="5" t="s">
        <v>3716</v>
      </c>
      <c r="G6506" s="4">
        <v>2022075101</v>
      </c>
      <c r="H6506" s="5" t="s">
        <v>11978</v>
      </c>
    </row>
    <row r="6507" hidden="1" spans="4:8">
      <c r="D6507" s="4" t="e">
        <f t="shared" si="108"/>
        <v>#N/A</v>
      </c>
      <c r="E6507" s="4">
        <v>2023021217</v>
      </c>
      <c r="F6507" s="5" t="s">
        <v>3718</v>
      </c>
      <c r="G6507" s="4">
        <v>2022424320</v>
      </c>
      <c r="H6507" s="5" t="s">
        <v>11979</v>
      </c>
    </row>
    <row r="6508" hidden="1" spans="4:8">
      <c r="D6508" s="4" t="e">
        <f t="shared" si="108"/>
        <v>#N/A</v>
      </c>
      <c r="E6508" s="4">
        <v>2023035211</v>
      </c>
      <c r="F6508" s="5" t="s">
        <v>3720</v>
      </c>
      <c r="G6508" s="4">
        <v>2022073103</v>
      </c>
      <c r="H6508" s="5" t="s">
        <v>11980</v>
      </c>
    </row>
    <row r="6509" hidden="1" spans="4:8">
      <c r="D6509" s="4" t="e">
        <f t="shared" si="108"/>
        <v>#N/A</v>
      </c>
      <c r="E6509" s="4">
        <v>2023063146</v>
      </c>
      <c r="F6509" s="5" t="s">
        <v>3722</v>
      </c>
      <c r="G6509" s="4">
        <v>2022056232</v>
      </c>
      <c r="H6509" s="5" t="s">
        <v>11981</v>
      </c>
    </row>
    <row r="6510" hidden="1" spans="4:8">
      <c r="D6510" s="4" t="e">
        <f t="shared" si="108"/>
        <v>#N/A</v>
      </c>
      <c r="E6510" s="4">
        <v>2023053116</v>
      </c>
      <c r="F6510" s="5" t="s">
        <v>3724</v>
      </c>
      <c r="G6510" s="4">
        <v>2022421323</v>
      </c>
      <c r="H6510" s="5" t="s">
        <v>11982</v>
      </c>
    </row>
    <row r="6511" hidden="1" spans="4:8">
      <c r="D6511" s="4" t="e">
        <f t="shared" si="108"/>
        <v>#N/A</v>
      </c>
      <c r="E6511" s="4">
        <v>2023059436</v>
      </c>
      <c r="F6511" s="5" t="s">
        <v>3726</v>
      </c>
      <c r="G6511" s="4">
        <v>2022038118</v>
      </c>
      <c r="H6511" s="5" t="s">
        <v>11983</v>
      </c>
    </row>
    <row r="6512" hidden="1" spans="4:8">
      <c r="D6512" s="4" t="e">
        <f t="shared" si="108"/>
        <v>#N/A</v>
      </c>
      <c r="E6512" s="4">
        <v>2023051248</v>
      </c>
      <c r="F6512" s="5" t="s">
        <v>3728</v>
      </c>
      <c r="G6512" s="4">
        <v>2022064128</v>
      </c>
      <c r="H6512" s="5" t="s">
        <v>11984</v>
      </c>
    </row>
    <row r="6513" hidden="1" spans="4:8">
      <c r="D6513" s="4" t="e">
        <f t="shared" si="108"/>
        <v>#N/A</v>
      </c>
      <c r="E6513" s="4">
        <v>2023423120</v>
      </c>
      <c r="F6513" s="5" t="s">
        <v>3561</v>
      </c>
      <c r="G6513" s="4">
        <v>2022114208</v>
      </c>
      <c r="H6513" s="5" t="s">
        <v>11985</v>
      </c>
    </row>
    <row r="6514" hidden="1" spans="4:8">
      <c r="D6514" s="4" t="e">
        <f t="shared" si="108"/>
        <v>#N/A</v>
      </c>
      <c r="E6514" s="4">
        <v>2023114105</v>
      </c>
      <c r="F6514" s="5" t="s">
        <v>1619</v>
      </c>
      <c r="G6514" s="4">
        <v>2022061531</v>
      </c>
      <c r="H6514" s="5" t="s">
        <v>11986</v>
      </c>
    </row>
    <row r="6515" hidden="1" spans="4:8">
      <c r="D6515" s="4" t="e">
        <f t="shared" si="108"/>
        <v>#N/A</v>
      </c>
      <c r="E6515" s="4">
        <v>2023061436</v>
      </c>
      <c r="F6515" s="5" t="s">
        <v>3732</v>
      </c>
      <c r="G6515" s="4">
        <v>2022034315</v>
      </c>
      <c r="H6515" s="5" t="s">
        <v>11987</v>
      </c>
    </row>
    <row r="6516" hidden="1" spans="4:8">
      <c r="D6516" s="4" t="e">
        <f t="shared" si="108"/>
        <v>#N/A</v>
      </c>
      <c r="E6516" s="4">
        <v>2023061611</v>
      </c>
      <c r="F6516" s="5" t="s">
        <v>3736</v>
      </c>
      <c r="G6516" s="4">
        <v>2022421329</v>
      </c>
      <c r="H6516" s="5" t="s">
        <v>4758</v>
      </c>
    </row>
    <row r="6517" hidden="1" spans="4:8">
      <c r="D6517" s="4" t="e">
        <f t="shared" si="108"/>
        <v>#N/A</v>
      </c>
      <c r="E6517" s="4">
        <v>2023058129</v>
      </c>
      <c r="F6517" s="5" t="s">
        <v>3738</v>
      </c>
      <c r="G6517" s="4">
        <v>2022424236</v>
      </c>
      <c r="H6517" s="5" t="s">
        <v>11988</v>
      </c>
    </row>
    <row r="6518" hidden="1" spans="4:8">
      <c r="D6518" s="4" t="e">
        <f t="shared" si="108"/>
        <v>#N/A</v>
      </c>
      <c r="E6518" s="4">
        <v>2023056123</v>
      </c>
      <c r="F6518" s="5" t="s">
        <v>3740</v>
      </c>
      <c r="G6518" s="4">
        <v>2022031106</v>
      </c>
      <c r="H6518" s="5" t="s">
        <v>11989</v>
      </c>
    </row>
    <row r="6519" hidden="1" spans="4:8">
      <c r="D6519" s="4" t="e">
        <f t="shared" si="108"/>
        <v>#N/A</v>
      </c>
      <c r="E6519" s="4">
        <v>2023063235</v>
      </c>
      <c r="F6519" s="5" t="s">
        <v>3744</v>
      </c>
      <c r="G6519" s="4">
        <v>2022021418</v>
      </c>
      <c r="H6519" s="5" t="s">
        <v>11990</v>
      </c>
    </row>
    <row r="6520" hidden="1" spans="4:8">
      <c r="D6520" s="4" t="e">
        <f t="shared" si="108"/>
        <v>#N/A</v>
      </c>
      <c r="E6520" s="4">
        <v>2023065206</v>
      </c>
      <c r="F6520" s="5" t="s">
        <v>3746</v>
      </c>
      <c r="G6520" s="4">
        <v>2022034303</v>
      </c>
      <c r="H6520" s="5" t="s">
        <v>11991</v>
      </c>
    </row>
    <row r="6521" hidden="1" spans="4:8">
      <c r="D6521" s="4" t="e">
        <f t="shared" si="108"/>
        <v>#N/A</v>
      </c>
      <c r="E6521" s="4">
        <v>2023077236</v>
      </c>
      <c r="F6521" s="5" t="s">
        <v>3748</v>
      </c>
      <c r="G6521" s="4">
        <v>2022059302</v>
      </c>
      <c r="H6521" s="5" t="s">
        <v>11992</v>
      </c>
    </row>
    <row r="6522" hidden="1" spans="4:8">
      <c r="D6522" s="4" t="e">
        <f t="shared" si="108"/>
        <v>#N/A</v>
      </c>
      <c r="E6522" s="4">
        <v>2023422202</v>
      </c>
      <c r="F6522" s="5" t="s">
        <v>3750</v>
      </c>
      <c r="G6522" s="4">
        <v>2022113101</v>
      </c>
      <c r="H6522" s="5" t="s">
        <v>11993</v>
      </c>
    </row>
    <row r="6523" hidden="1" spans="4:8">
      <c r="D6523" s="4" t="e">
        <f t="shared" si="108"/>
        <v>#N/A</v>
      </c>
      <c r="E6523" s="4">
        <v>2023053111</v>
      </c>
      <c r="F6523" s="5" t="s">
        <v>3752</v>
      </c>
      <c r="G6523" s="4">
        <v>2022039322</v>
      </c>
      <c r="H6523" s="5" t="s">
        <v>11994</v>
      </c>
    </row>
    <row r="6524" hidden="1" spans="4:8">
      <c r="D6524" s="4" t="e">
        <f t="shared" si="108"/>
        <v>#N/A</v>
      </c>
      <c r="E6524" s="4">
        <v>2023038105</v>
      </c>
      <c r="F6524" s="5" t="s">
        <v>3754</v>
      </c>
      <c r="G6524" s="4">
        <v>2022052211</v>
      </c>
      <c r="H6524" s="5" t="s">
        <v>11995</v>
      </c>
    </row>
    <row r="6525" hidden="1" spans="4:8">
      <c r="D6525" s="4" t="e">
        <f t="shared" si="108"/>
        <v>#N/A</v>
      </c>
      <c r="E6525" s="4">
        <v>2023075214</v>
      </c>
      <c r="F6525" s="5" t="s">
        <v>3756</v>
      </c>
      <c r="G6525" s="4">
        <v>2022021230</v>
      </c>
      <c r="H6525" s="5" t="s">
        <v>11996</v>
      </c>
    </row>
    <row r="6526" hidden="1" spans="4:8">
      <c r="D6526" s="4" t="e">
        <f t="shared" si="108"/>
        <v>#N/A</v>
      </c>
      <c r="E6526" s="4">
        <v>2023053232</v>
      </c>
      <c r="F6526" s="5" t="s">
        <v>3758</v>
      </c>
      <c r="G6526" s="4">
        <v>2022022227</v>
      </c>
      <c r="H6526" s="5" t="s">
        <v>11997</v>
      </c>
    </row>
    <row r="6527" hidden="1" spans="4:8">
      <c r="D6527" s="4" t="e">
        <f t="shared" si="108"/>
        <v>#N/A</v>
      </c>
      <c r="E6527" s="4">
        <v>2023061511</v>
      </c>
      <c r="F6527" s="5" t="s">
        <v>3760</v>
      </c>
      <c r="G6527" s="4">
        <v>2022059328</v>
      </c>
      <c r="H6527" s="5" t="s">
        <v>1099</v>
      </c>
    </row>
    <row r="6528" hidden="1" spans="4:8">
      <c r="D6528" s="4" t="e">
        <f t="shared" si="108"/>
        <v>#N/A</v>
      </c>
      <c r="E6528" s="4">
        <v>2023422329</v>
      </c>
      <c r="F6528" s="5" t="s">
        <v>3762</v>
      </c>
      <c r="G6528" s="4">
        <v>2022112306</v>
      </c>
      <c r="H6528" s="5" t="s">
        <v>11998</v>
      </c>
    </row>
    <row r="6529" hidden="1" spans="4:8">
      <c r="D6529" s="4" t="e">
        <f t="shared" si="108"/>
        <v>#N/A</v>
      </c>
      <c r="E6529" s="4">
        <v>2023052215</v>
      </c>
      <c r="F6529" s="5" t="s">
        <v>984</v>
      </c>
      <c r="G6529" s="4">
        <v>2022052235</v>
      </c>
      <c r="H6529" s="5" t="s">
        <v>11999</v>
      </c>
    </row>
    <row r="6530" hidden="1" spans="4:8">
      <c r="D6530" s="4" t="e">
        <f t="shared" ref="D6530:D6593" si="109">VLOOKUP(A6530,G:H,2,0)</f>
        <v>#N/A</v>
      </c>
      <c r="E6530" s="4">
        <v>2023112230</v>
      </c>
      <c r="F6530" s="5" t="s">
        <v>3765</v>
      </c>
      <c r="G6530" s="4">
        <v>2022021346</v>
      </c>
      <c r="H6530" s="5" t="s">
        <v>12000</v>
      </c>
    </row>
    <row r="6531" hidden="1" spans="4:8">
      <c r="D6531" s="4" t="e">
        <f t="shared" si="109"/>
        <v>#N/A</v>
      </c>
      <c r="E6531" s="4">
        <v>2023031137</v>
      </c>
      <c r="F6531" s="5" t="s">
        <v>3768</v>
      </c>
      <c r="G6531" s="4">
        <v>2022031445</v>
      </c>
      <c r="H6531" s="5" t="s">
        <v>12001</v>
      </c>
    </row>
    <row r="6532" hidden="1" spans="4:8">
      <c r="D6532" s="4" t="e">
        <f t="shared" si="109"/>
        <v>#N/A</v>
      </c>
      <c r="E6532" s="4">
        <v>2023063152</v>
      </c>
      <c r="F6532" s="5" t="s">
        <v>3770</v>
      </c>
      <c r="G6532" s="4">
        <v>2022057130</v>
      </c>
      <c r="H6532" s="5" t="s">
        <v>12002</v>
      </c>
    </row>
    <row r="6533" hidden="1" spans="4:8">
      <c r="D6533" s="4" t="e">
        <f t="shared" si="109"/>
        <v>#N/A</v>
      </c>
      <c r="E6533" s="4">
        <v>2023033321</v>
      </c>
      <c r="F6533" s="5" t="s">
        <v>3772</v>
      </c>
      <c r="G6533" s="4">
        <v>2022035326</v>
      </c>
      <c r="H6533" s="5" t="s">
        <v>12003</v>
      </c>
    </row>
    <row r="6534" hidden="1" spans="4:8">
      <c r="D6534" s="4" t="e">
        <f t="shared" si="109"/>
        <v>#N/A</v>
      </c>
      <c r="E6534" s="4">
        <v>2023114106</v>
      </c>
      <c r="F6534" s="5" t="s">
        <v>1413</v>
      </c>
      <c r="G6534" s="4">
        <v>2022075405</v>
      </c>
      <c r="H6534" s="5" t="s">
        <v>1513</v>
      </c>
    </row>
    <row r="6535" hidden="1" spans="4:8">
      <c r="D6535" s="4" t="e">
        <f t="shared" si="109"/>
        <v>#N/A</v>
      </c>
      <c r="E6535" s="4">
        <v>2023059443</v>
      </c>
      <c r="F6535" s="5" t="s">
        <v>3775</v>
      </c>
      <c r="G6535" s="4">
        <v>2022057315</v>
      </c>
      <c r="H6535" s="5" t="s">
        <v>12004</v>
      </c>
    </row>
    <row r="6536" hidden="1" spans="4:8">
      <c r="D6536" s="4" t="e">
        <f t="shared" si="109"/>
        <v>#N/A</v>
      </c>
      <c r="E6536" s="4">
        <v>2023033122</v>
      </c>
      <c r="F6536" s="5" t="s">
        <v>3777</v>
      </c>
      <c r="G6536" s="4">
        <v>2022422337</v>
      </c>
      <c r="H6536" s="5" t="s">
        <v>12005</v>
      </c>
    </row>
    <row r="6537" hidden="1" spans="4:8">
      <c r="D6537" s="4" t="e">
        <f t="shared" si="109"/>
        <v>#N/A</v>
      </c>
      <c r="E6537" s="4">
        <v>2023066207</v>
      </c>
      <c r="F6537" s="5" t="s">
        <v>3779</v>
      </c>
      <c r="G6537" s="4">
        <v>2022065207</v>
      </c>
      <c r="H6537" s="5" t="s">
        <v>12006</v>
      </c>
    </row>
    <row r="6538" hidden="1" spans="4:8">
      <c r="D6538" s="4" t="e">
        <f t="shared" si="109"/>
        <v>#N/A</v>
      </c>
      <c r="E6538" s="4">
        <v>2023113122</v>
      </c>
      <c r="F6538" s="5" t="s">
        <v>3781</v>
      </c>
      <c r="G6538" s="4">
        <v>2022031120</v>
      </c>
      <c r="H6538" s="5" t="s">
        <v>12007</v>
      </c>
    </row>
    <row r="6539" hidden="1" spans="4:8">
      <c r="D6539" s="4" t="e">
        <f t="shared" si="109"/>
        <v>#N/A</v>
      </c>
      <c r="E6539" s="4">
        <v>2023422109</v>
      </c>
      <c r="F6539" s="5" t="s">
        <v>3783</v>
      </c>
      <c r="G6539" s="4">
        <v>2022038149</v>
      </c>
      <c r="H6539" s="5" t="s">
        <v>12008</v>
      </c>
    </row>
    <row r="6540" hidden="1" spans="4:8">
      <c r="D6540" s="4" t="e">
        <f t="shared" si="109"/>
        <v>#N/A</v>
      </c>
      <c r="E6540" s="4">
        <v>2023021101</v>
      </c>
      <c r="F6540" s="5" t="s">
        <v>3785</v>
      </c>
      <c r="G6540" s="4">
        <v>2022021417</v>
      </c>
      <c r="H6540" s="5" t="s">
        <v>12009</v>
      </c>
    </row>
    <row r="6541" hidden="1" spans="4:8">
      <c r="D6541" s="4" t="e">
        <f t="shared" si="109"/>
        <v>#N/A</v>
      </c>
      <c r="E6541" s="4">
        <v>2023033207</v>
      </c>
      <c r="F6541" s="5" t="s">
        <v>3787</v>
      </c>
      <c r="G6541" s="4">
        <v>2022076224</v>
      </c>
      <c r="H6541" s="5" t="s">
        <v>12010</v>
      </c>
    </row>
    <row r="6542" hidden="1" spans="4:8">
      <c r="D6542" s="4" t="e">
        <f t="shared" si="109"/>
        <v>#N/A</v>
      </c>
      <c r="E6542" s="4">
        <v>2023036337</v>
      </c>
      <c r="F6542" s="5" t="s">
        <v>1221</v>
      </c>
      <c r="G6542" s="4">
        <v>2022021442</v>
      </c>
      <c r="H6542" s="5" t="s">
        <v>12011</v>
      </c>
    </row>
    <row r="6543" hidden="1" spans="4:8">
      <c r="D6543" s="4" t="e">
        <f t="shared" si="109"/>
        <v>#N/A</v>
      </c>
      <c r="E6543" s="4">
        <v>2023063205</v>
      </c>
      <c r="F6543" s="5" t="s">
        <v>3790</v>
      </c>
      <c r="G6543" s="4">
        <v>2022034228</v>
      </c>
      <c r="H6543" s="5" t="s">
        <v>2186</v>
      </c>
    </row>
    <row r="6544" hidden="1" spans="4:8">
      <c r="D6544" s="4" t="e">
        <f t="shared" si="109"/>
        <v>#N/A</v>
      </c>
      <c r="E6544" s="4">
        <v>2023021125</v>
      </c>
      <c r="F6544" s="5" t="s">
        <v>3792</v>
      </c>
      <c r="G6544" s="4">
        <v>2022062132</v>
      </c>
      <c r="H6544" s="5" t="s">
        <v>12012</v>
      </c>
    </row>
    <row r="6545" hidden="1" spans="4:8">
      <c r="D6545" s="4" t="e">
        <f t="shared" si="109"/>
        <v>#N/A</v>
      </c>
      <c r="E6545" s="4">
        <v>2023076204</v>
      </c>
      <c r="F6545" s="5" t="s">
        <v>3794</v>
      </c>
      <c r="G6545" s="4">
        <v>2022421320</v>
      </c>
      <c r="H6545" s="5" t="s">
        <v>4403</v>
      </c>
    </row>
    <row r="6546" hidden="1" spans="4:8">
      <c r="D6546" s="4" t="e">
        <f t="shared" si="109"/>
        <v>#N/A</v>
      </c>
      <c r="E6546" s="4">
        <v>2023066249</v>
      </c>
      <c r="F6546" s="5" t="s">
        <v>3796</v>
      </c>
      <c r="G6546" s="4">
        <v>2022422321</v>
      </c>
      <c r="H6546" s="5" t="s">
        <v>12013</v>
      </c>
    </row>
    <row r="6547" hidden="1" spans="4:8">
      <c r="D6547" s="4" t="e">
        <f t="shared" si="109"/>
        <v>#N/A</v>
      </c>
      <c r="E6547" s="4">
        <v>2023036248</v>
      </c>
      <c r="F6547" s="5" t="s">
        <v>3797</v>
      </c>
      <c r="G6547" s="4">
        <v>2022077236</v>
      </c>
      <c r="H6547" s="5" t="s">
        <v>12014</v>
      </c>
    </row>
    <row r="6548" hidden="1" spans="4:8">
      <c r="D6548" s="4" t="e">
        <f t="shared" si="109"/>
        <v>#N/A</v>
      </c>
      <c r="E6548" s="4">
        <v>2023424306</v>
      </c>
      <c r="F6548" s="5" t="s">
        <v>3799</v>
      </c>
      <c r="G6548" s="4">
        <v>2022036227</v>
      </c>
      <c r="H6548" s="5" t="s">
        <v>12015</v>
      </c>
    </row>
    <row r="6549" hidden="1" spans="4:8">
      <c r="D6549" s="4" t="e">
        <f t="shared" si="109"/>
        <v>#N/A</v>
      </c>
      <c r="E6549" s="4">
        <v>2023058224</v>
      </c>
      <c r="F6549" s="5" t="s">
        <v>3801</v>
      </c>
      <c r="G6549" s="4">
        <v>2022064246</v>
      </c>
      <c r="H6549" s="5" t="s">
        <v>12016</v>
      </c>
    </row>
    <row r="6550" hidden="1" spans="4:8">
      <c r="D6550" s="4" t="e">
        <f t="shared" si="109"/>
        <v>#N/A</v>
      </c>
      <c r="E6550" s="4">
        <v>2023059419</v>
      </c>
      <c r="F6550" s="5" t="s">
        <v>3803</v>
      </c>
      <c r="G6550" s="4">
        <v>2022039325</v>
      </c>
      <c r="H6550" s="5" t="s">
        <v>12017</v>
      </c>
    </row>
    <row r="6551" hidden="1" spans="4:8">
      <c r="D6551" s="4" t="e">
        <f t="shared" si="109"/>
        <v>#N/A</v>
      </c>
      <c r="E6551" s="4">
        <v>2023032209</v>
      </c>
      <c r="F6551" s="5" t="s">
        <v>3805</v>
      </c>
      <c r="G6551" s="4">
        <v>2022113128</v>
      </c>
      <c r="H6551" s="5" t="s">
        <v>12018</v>
      </c>
    </row>
    <row r="6552" hidden="1" spans="4:8">
      <c r="D6552" s="4" t="e">
        <f t="shared" si="109"/>
        <v>#N/A</v>
      </c>
      <c r="E6552" s="4">
        <v>2023057204</v>
      </c>
      <c r="F6552" s="5" t="s">
        <v>3809</v>
      </c>
      <c r="G6552" s="4">
        <v>2022033143</v>
      </c>
      <c r="H6552" s="5" t="s">
        <v>12019</v>
      </c>
    </row>
    <row r="6553" hidden="1" spans="4:8">
      <c r="D6553" s="4" t="e">
        <f t="shared" si="109"/>
        <v>#N/A</v>
      </c>
      <c r="E6553" s="4">
        <v>2023058141</v>
      </c>
      <c r="F6553" s="5" t="s">
        <v>3811</v>
      </c>
      <c r="G6553" s="4">
        <v>2022053317</v>
      </c>
      <c r="H6553" s="5" t="s">
        <v>12020</v>
      </c>
    </row>
    <row r="6554" hidden="1" spans="4:8">
      <c r="D6554" s="4" t="e">
        <f t="shared" si="109"/>
        <v>#N/A</v>
      </c>
      <c r="E6554" s="4">
        <v>2023426149</v>
      </c>
      <c r="F6554" s="5" t="s">
        <v>3813</v>
      </c>
      <c r="G6554" s="4">
        <v>2022114210</v>
      </c>
      <c r="H6554" s="5" t="s">
        <v>12021</v>
      </c>
    </row>
    <row r="6555" hidden="1" spans="4:8">
      <c r="D6555" s="4" t="e">
        <f t="shared" si="109"/>
        <v>#N/A</v>
      </c>
      <c r="E6555" s="4">
        <v>2023075202</v>
      </c>
      <c r="F6555" s="5" t="s">
        <v>3815</v>
      </c>
      <c r="G6555" s="4">
        <v>2022065228</v>
      </c>
      <c r="H6555" s="5" t="s">
        <v>12022</v>
      </c>
    </row>
    <row r="6556" hidden="1" spans="4:8">
      <c r="D6556" s="4" t="e">
        <f t="shared" si="109"/>
        <v>#N/A</v>
      </c>
      <c r="E6556" s="4">
        <v>2023057209</v>
      </c>
      <c r="F6556" s="5" t="s">
        <v>3817</v>
      </c>
      <c r="G6556" s="4">
        <v>2022032306</v>
      </c>
      <c r="H6556" s="5" t="s">
        <v>12023</v>
      </c>
    </row>
    <row r="6557" hidden="1" spans="4:8">
      <c r="D6557" s="4" t="e">
        <f t="shared" si="109"/>
        <v>#N/A</v>
      </c>
      <c r="E6557" s="4">
        <v>2023022202</v>
      </c>
      <c r="F6557" s="5" t="s">
        <v>3819</v>
      </c>
      <c r="G6557" s="4">
        <v>2022056303</v>
      </c>
      <c r="H6557" s="5" t="s">
        <v>2428</v>
      </c>
    </row>
    <row r="6558" hidden="1" spans="4:8">
      <c r="D6558" s="4" t="e">
        <f t="shared" si="109"/>
        <v>#N/A</v>
      </c>
      <c r="E6558" s="4">
        <v>2023039510</v>
      </c>
      <c r="F6558" s="5" t="s">
        <v>3821</v>
      </c>
      <c r="G6558" s="4">
        <v>2022054135</v>
      </c>
      <c r="H6558" s="5" t="s">
        <v>12024</v>
      </c>
    </row>
    <row r="6559" hidden="1" spans="4:8">
      <c r="D6559" s="4" t="e">
        <f t="shared" si="109"/>
        <v>#N/A</v>
      </c>
      <c r="E6559" s="4">
        <v>2023077240</v>
      </c>
      <c r="F6559" s="5" t="s">
        <v>3823</v>
      </c>
      <c r="G6559" s="4">
        <v>2022062428</v>
      </c>
      <c r="H6559" s="5" t="s">
        <v>12025</v>
      </c>
    </row>
    <row r="6560" hidden="1" spans="4:8">
      <c r="D6560" s="4" t="e">
        <f t="shared" si="109"/>
        <v>#N/A</v>
      </c>
      <c r="E6560" s="4">
        <v>2023422315</v>
      </c>
      <c r="F6560" s="5" t="s">
        <v>3824</v>
      </c>
      <c r="G6560" s="4">
        <v>2019051216</v>
      </c>
      <c r="H6560" s="5" t="s">
        <v>12026</v>
      </c>
    </row>
    <row r="6561" hidden="1" spans="4:8">
      <c r="D6561" s="4" t="e">
        <f t="shared" si="109"/>
        <v>#N/A</v>
      </c>
      <c r="E6561" s="4">
        <v>2023064102</v>
      </c>
      <c r="F6561" s="5" t="s">
        <v>3826</v>
      </c>
      <c r="G6561" s="4">
        <v>2019031107</v>
      </c>
      <c r="H6561" s="5" t="s">
        <v>3270</v>
      </c>
    </row>
    <row r="6562" hidden="1" spans="4:8">
      <c r="D6562" s="4" t="e">
        <f t="shared" si="109"/>
        <v>#N/A</v>
      </c>
      <c r="E6562" s="4">
        <v>2023036203</v>
      </c>
      <c r="F6562" s="5" t="s">
        <v>3828</v>
      </c>
      <c r="G6562" s="4">
        <v>2022114219</v>
      </c>
      <c r="H6562" s="5" t="s">
        <v>12027</v>
      </c>
    </row>
    <row r="6563" hidden="1" spans="4:8">
      <c r="D6563" s="4" t="e">
        <f t="shared" si="109"/>
        <v>#N/A</v>
      </c>
      <c r="E6563" s="4">
        <v>2023032222</v>
      </c>
      <c r="F6563" s="5" t="s">
        <v>3830</v>
      </c>
      <c r="G6563" s="4">
        <v>2022051109</v>
      </c>
      <c r="H6563" s="5" t="s">
        <v>12028</v>
      </c>
    </row>
    <row r="6564" hidden="1" spans="4:8">
      <c r="D6564" s="4" t="e">
        <f t="shared" si="109"/>
        <v>#N/A</v>
      </c>
      <c r="E6564" s="4">
        <v>2023073245</v>
      </c>
      <c r="F6564" s="5" t="s">
        <v>3832</v>
      </c>
      <c r="G6564" s="4">
        <v>2022031132</v>
      </c>
      <c r="H6564" s="5" t="s">
        <v>12029</v>
      </c>
    </row>
    <row r="6565" hidden="1" spans="4:8">
      <c r="D6565" s="4" t="e">
        <f t="shared" si="109"/>
        <v>#N/A</v>
      </c>
      <c r="E6565" s="4">
        <v>2023421130</v>
      </c>
      <c r="F6565" s="5" t="s">
        <v>3834</v>
      </c>
      <c r="G6565" s="4">
        <v>2022063110</v>
      </c>
      <c r="H6565" s="5" t="s">
        <v>12030</v>
      </c>
    </row>
    <row r="6566" hidden="1" spans="4:8">
      <c r="D6566" s="4" t="e">
        <f t="shared" si="109"/>
        <v>#N/A</v>
      </c>
      <c r="E6566" s="4">
        <v>2023075150</v>
      </c>
      <c r="F6566" s="5" t="s">
        <v>3836</v>
      </c>
      <c r="G6566" s="4">
        <v>2022051330</v>
      </c>
      <c r="H6566" s="5" t="s">
        <v>12031</v>
      </c>
    </row>
    <row r="6567" hidden="1" spans="4:8">
      <c r="D6567" s="4" t="e">
        <f t="shared" si="109"/>
        <v>#N/A</v>
      </c>
      <c r="E6567" s="4">
        <v>2023032319</v>
      </c>
      <c r="F6567" s="5" t="s">
        <v>3838</v>
      </c>
      <c r="G6567" s="4">
        <v>2022051314</v>
      </c>
      <c r="H6567" s="5" t="s">
        <v>12032</v>
      </c>
    </row>
    <row r="6568" hidden="1" spans="4:8">
      <c r="D6568" s="4" t="e">
        <f t="shared" si="109"/>
        <v>#N/A</v>
      </c>
      <c r="E6568" s="4">
        <v>2023032334</v>
      </c>
      <c r="F6568" s="5" t="s">
        <v>3840</v>
      </c>
      <c r="G6568" s="4">
        <v>2022061820</v>
      </c>
      <c r="H6568" s="5" t="s">
        <v>12033</v>
      </c>
    </row>
    <row r="6569" hidden="1" spans="4:8">
      <c r="D6569" s="4" t="e">
        <f t="shared" si="109"/>
        <v>#N/A</v>
      </c>
      <c r="E6569" s="4">
        <v>2023038243</v>
      </c>
      <c r="F6569" s="5" t="s">
        <v>3844</v>
      </c>
      <c r="G6569" s="4">
        <v>2022422115</v>
      </c>
      <c r="H6569" s="5" t="s">
        <v>12034</v>
      </c>
    </row>
    <row r="6570" hidden="1" spans="4:8">
      <c r="D6570" s="4" t="e">
        <f t="shared" si="109"/>
        <v>#N/A</v>
      </c>
      <c r="E6570" s="4">
        <v>2023052321</v>
      </c>
      <c r="F6570" s="5" t="s">
        <v>3846</v>
      </c>
      <c r="G6570" s="4">
        <v>2022033235</v>
      </c>
      <c r="H6570" s="5" t="s">
        <v>12035</v>
      </c>
    </row>
    <row r="6571" hidden="1" spans="4:8">
      <c r="D6571" s="4" t="e">
        <f t="shared" si="109"/>
        <v>#N/A</v>
      </c>
      <c r="E6571" s="4">
        <v>2023066225</v>
      </c>
      <c r="F6571" s="5" t="s">
        <v>3848</v>
      </c>
      <c r="G6571" s="4">
        <v>2022059314</v>
      </c>
      <c r="H6571" s="5" t="s">
        <v>12036</v>
      </c>
    </row>
    <row r="6572" hidden="1" spans="4:8">
      <c r="D6572" s="4" t="e">
        <f t="shared" si="109"/>
        <v>#N/A</v>
      </c>
      <c r="E6572" s="4">
        <v>2023057301</v>
      </c>
      <c r="F6572" s="5" t="s">
        <v>3850</v>
      </c>
      <c r="G6572" s="4">
        <v>2022061539</v>
      </c>
      <c r="H6572" s="5" t="s">
        <v>12037</v>
      </c>
    </row>
    <row r="6573" hidden="1" spans="4:8">
      <c r="D6573" s="4" t="e">
        <f t="shared" si="109"/>
        <v>#N/A</v>
      </c>
      <c r="E6573" s="4">
        <v>2023032120</v>
      </c>
      <c r="F6573" s="5" t="s">
        <v>3852</v>
      </c>
      <c r="G6573" s="4">
        <v>2022426104</v>
      </c>
      <c r="H6573" s="5" t="s">
        <v>12038</v>
      </c>
    </row>
    <row r="6574" hidden="1" spans="4:8">
      <c r="D6574" s="4" t="e">
        <f t="shared" si="109"/>
        <v>#N/A</v>
      </c>
      <c r="E6574" s="4">
        <v>2023058130</v>
      </c>
      <c r="F6574" s="5" t="s">
        <v>3854</v>
      </c>
      <c r="G6574" s="4">
        <v>2022424215</v>
      </c>
      <c r="H6574" s="5" t="s">
        <v>1258</v>
      </c>
    </row>
    <row r="6575" hidden="1" spans="4:8">
      <c r="D6575" s="4" t="e">
        <f t="shared" si="109"/>
        <v>#N/A</v>
      </c>
      <c r="E6575" s="4">
        <v>2023056328</v>
      </c>
      <c r="F6575" s="5" t="s">
        <v>3856</v>
      </c>
      <c r="G6575" s="4">
        <v>2022424147</v>
      </c>
      <c r="H6575" s="5" t="s">
        <v>12039</v>
      </c>
    </row>
    <row r="6576" hidden="1" spans="4:8">
      <c r="D6576" s="4" t="e">
        <f t="shared" si="109"/>
        <v>#N/A</v>
      </c>
      <c r="E6576" s="4">
        <v>2023423142</v>
      </c>
      <c r="F6576" s="5" t="s">
        <v>3858</v>
      </c>
      <c r="G6576" s="4">
        <v>2022056317</v>
      </c>
      <c r="H6576" s="5" t="s">
        <v>12040</v>
      </c>
    </row>
    <row r="6577" hidden="1" spans="4:8">
      <c r="D6577" s="4" t="e">
        <f t="shared" si="109"/>
        <v>#N/A</v>
      </c>
      <c r="E6577" s="4">
        <v>2023077204</v>
      </c>
      <c r="F6577" s="5" t="s">
        <v>3860</v>
      </c>
      <c r="G6577" s="4">
        <v>2022424322</v>
      </c>
      <c r="H6577" s="5" t="s">
        <v>7175</v>
      </c>
    </row>
    <row r="6578" hidden="1" spans="4:8">
      <c r="D6578" s="4" t="e">
        <f t="shared" si="109"/>
        <v>#N/A</v>
      </c>
      <c r="E6578" s="4">
        <v>2023111318</v>
      </c>
      <c r="F6578" s="5" t="s">
        <v>3862</v>
      </c>
      <c r="G6578" s="4">
        <v>2022031447</v>
      </c>
      <c r="H6578" s="5" t="s">
        <v>2187</v>
      </c>
    </row>
    <row r="6579" hidden="1" spans="4:8">
      <c r="D6579" s="4" t="e">
        <f t="shared" si="109"/>
        <v>#N/A</v>
      </c>
      <c r="E6579" s="4">
        <v>2023425217</v>
      </c>
      <c r="F6579" s="5" t="s">
        <v>3864</v>
      </c>
      <c r="G6579" s="4">
        <v>2022033309</v>
      </c>
      <c r="H6579" s="5" t="s">
        <v>12041</v>
      </c>
    </row>
    <row r="6580" hidden="1" spans="4:8">
      <c r="D6580" s="4" t="e">
        <f t="shared" si="109"/>
        <v>#N/A</v>
      </c>
      <c r="E6580" s="4">
        <v>2023066133</v>
      </c>
      <c r="F6580" s="5" t="s">
        <v>3870</v>
      </c>
      <c r="G6580" s="4">
        <v>2022032221</v>
      </c>
      <c r="H6580" s="5" t="s">
        <v>12042</v>
      </c>
    </row>
    <row r="6581" hidden="1" spans="4:8">
      <c r="D6581" s="4" t="e">
        <f t="shared" si="109"/>
        <v>#N/A</v>
      </c>
      <c r="E6581" s="4">
        <v>2023036311</v>
      </c>
      <c r="F6581" s="5" t="s">
        <v>3872</v>
      </c>
      <c r="G6581" s="4">
        <v>2022061842</v>
      </c>
      <c r="H6581" s="5" t="s">
        <v>12043</v>
      </c>
    </row>
    <row r="6582" hidden="1" spans="4:8">
      <c r="D6582" s="4" t="e">
        <f t="shared" si="109"/>
        <v>#N/A</v>
      </c>
      <c r="E6582" s="4">
        <v>2023062241</v>
      </c>
      <c r="F6582" s="5" t="s">
        <v>3874</v>
      </c>
      <c r="G6582" s="4">
        <v>2022424144</v>
      </c>
      <c r="H6582" s="5" t="s">
        <v>12044</v>
      </c>
    </row>
    <row r="6583" hidden="1" spans="4:8">
      <c r="D6583" s="4" t="e">
        <f t="shared" si="109"/>
        <v>#N/A</v>
      </c>
      <c r="E6583" s="4">
        <v>2023053131</v>
      </c>
      <c r="F6583" s="5" t="s">
        <v>3876</v>
      </c>
      <c r="G6583" s="4">
        <v>2022077249</v>
      </c>
      <c r="H6583" s="5" t="s">
        <v>12045</v>
      </c>
    </row>
    <row r="6584" hidden="1" spans="4:8">
      <c r="D6584" s="4" t="e">
        <f t="shared" si="109"/>
        <v>#N/A</v>
      </c>
      <c r="E6584" s="4">
        <v>2023053313</v>
      </c>
      <c r="F6584" s="5" t="s">
        <v>3880</v>
      </c>
      <c r="G6584" s="4">
        <v>2022062410</v>
      </c>
      <c r="H6584" s="5" t="s">
        <v>12046</v>
      </c>
    </row>
    <row r="6585" hidden="1" spans="4:8">
      <c r="D6585" s="4" t="e">
        <f t="shared" si="109"/>
        <v>#N/A</v>
      </c>
      <c r="E6585" s="4">
        <v>2023063117</v>
      </c>
      <c r="F6585" s="5" t="s">
        <v>3882</v>
      </c>
      <c r="G6585" s="4">
        <v>2022039216</v>
      </c>
      <c r="H6585" s="5" t="s">
        <v>12047</v>
      </c>
    </row>
    <row r="6586" hidden="1" spans="4:8">
      <c r="D6586" s="4" t="e">
        <f t="shared" si="109"/>
        <v>#N/A</v>
      </c>
      <c r="E6586" s="4">
        <v>2023038145</v>
      </c>
      <c r="F6586" s="5" t="s">
        <v>3884</v>
      </c>
      <c r="G6586" s="4">
        <v>2022065115</v>
      </c>
      <c r="H6586" s="5" t="s">
        <v>12048</v>
      </c>
    </row>
    <row r="6587" hidden="1" spans="4:8">
      <c r="D6587" s="4" t="e">
        <f t="shared" si="109"/>
        <v>#N/A</v>
      </c>
      <c r="E6587" s="4">
        <v>2023425116</v>
      </c>
      <c r="F6587" s="5" t="s">
        <v>3886</v>
      </c>
      <c r="G6587" s="4">
        <v>2022036238</v>
      </c>
      <c r="H6587" s="5" t="s">
        <v>12049</v>
      </c>
    </row>
    <row r="6588" hidden="1" spans="4:8">
      <c r="D6588" s="4" t="e">
        <f t="shared" si="109"/>
        <v>#N/A</v>
      </c>
      <c r="E6588" s="4">
        <v>2023039505</v>
      </c>
      <c r="F6588" s="5" t="s">
        <v>3888</v>
      </c>
      <c r="G6588" s="4">
        <v>2022075134</v>
      </c>
      <c r="H6588" s="5" t="s">
        <v>12050</v>
      </c>
    </row>
    <row r="6589" hidden="1" spans="4:8">
      <c r="D6589" s="4" t="e">
        <f t="shared" si="109"/>
        <v>#N/A</v>
      </c>
      <c r="E6589" s="4">
        <v>2023422206</v>
      </c>
      <c r="F6589" s="5" t="s">
        <v>1638</v>
      </c>
      <c r="G6589" s="4">
        <v>2022035204</v>
      </c>
      <c r="H6589" s="5" t="s">
        <v>12051</v>
      </c>
    </row>
    <row r="6590" hidden="1" spans="4:8">
      <c r="D6590" s="4" t="e">
        <f t="shared" si="109"/>
        <v>#N/A</v>
      </c>
      <c r="E6590" s="4">
        <v>2023061433</v>
      </c>
      <c r="F6590" s="5" t="s">
        <v>3891</v>
      </c>
      <c r="G6590" s="4">
        <v>2022114139</v>
      </c>
      <c r="H6590" s="5" t="s">
        <v>12052</v>
      </c>
    </row>
    <row r="6591" hidden="1" spans="4:8">
      <c r="D6591" s="4" t="e">
        <f t="shared" si="109"/>
        <v>#N/A</v>
      </c>
      <c r="E6591" s="4">
        <v>2023056313</v>
      </c>
      <c r="F6591" s="5" t="s">
        <v>3893</v>
      </c>
      <c r="G6591" s="4">
        <v>2022073124</v>
      </c>
      <c r="H6591" s="5" t="s">
        <v>12053</v>
      </c>
    </row>
    <row r="6592" hidden="1" spans="4:8">
      <c r="D6592" s="4" t="e">
        <f t="shared" si="109"/>
        <v>#N/A</v>
      </c>
      <c r="E6592" s="4">
        <v>2023421328</v>
      </c>
      <c r="F6592" s="5" t="s">
        <v>3895</v>
      </c>
      <c r="G6592" s="4">
        <v>2022062511</v>
      </c>
      <c r="H6592" s="5" t="s">
        <v>12054</v>
      </c>
    </row>
    <row r="6593" hidden="1" spans="4:8">
      <c r="D6593" s="4" t="e">
        <f t="shared" si="109"/>
        <v>#N/A</v>
      </c>
      <c r="E6593" s="4">
        <v>2023036133</v>
      </c>
      <c r="F6593" s="5" t="s">
        <v>3897</v>
      </c>
      <c r="G6593" s="4">
        <v>2022031332</v>
      </c>
      <c r="H6593" s="5" t="s">
        <v>12055</v>
      </c>
    </row>
    <row r="6594" hidden="1" spans="4:8">
      <c r="D6594" s="4" t="e">
        <f t="shared" ref="D6594:D6657" si="110">VLOOKUP(A6594,G:H,2,0)</f>
        <v>#N/A</v>
      </c>
      <c r="E6594" s="4">
        <v>2023426101</v>
      </c>
      <c r="F6594" s="5" t="s">
        <v>3899</v>
      </c>
      <c r="G6594" s="4">
        <v>2022064241</v>
      </c>
      <c r="H6594" s="5" t="s">
        <v>12056</v>
      </c>
    </row>
    <row r="6595" hidden="1" spans="4:8">
      <c r="D6595" s="4" t="e">
        <f t="shared" si="110"/>
        <v>#N/A</v>
      </c>
      <c r="E6595" s="4">
        <v>2023421106</v>
      </c>
      <c r="F6595" s="5" t="s">
        <v>3901</v>
      </c>
      <c r="G6595" s="4">
        <v>2022077229</v>
      </c>
      <c r="H6595" s="5" t="s">
        <v>6119</v>
      </c>
    </row>
    <row r="6596" hidden="1" spans="4:8">
      <c r="D6596" s="4" t="e">
        <f t="shared" si="110"/>
        <v>#N/A</v>
      </c>
      <c r="E6596" s="4">
        <v>2023033247</v>
      </c>
      <c r="F6596" s="5" t="s">
        <v>3903</v>
      </c>
      <c r="G6596" s="4">
        <v>2022424326</v>
      </c>
      <c r="H6596" s="5" t="s">
        <v>12057</v>
      </c>
    </row>
    <row r="6597" hidden="1" spans="4:8">
      <c r="D6597" s="4" t="e">
        <f t="shared" si="110"/>
        <v>#N/A</v>
      </c>
      <c r="E6597" s="4">
        <v>2023076155</v>
      </c>
      <c r="F6597" s="5" t="s">
        <v>3907</v>
      </c>
      <c r="G6597" s="4">
        <v>2022051123</v>
      </c>
      <c r="H6597" s="5" t="s">
        <v>12058</v>
      </c>
    </row>
    <row r="6598" hidden="1" spans="4:8">
      <c r="D6598" s="4" t="e">
        <f t="shared" si="110"/>
        <v>#N/A</v>
      </c>
      <c r="E6598" s="4">
        <v>2023032201</v>
      </c>
      <c r="F6598" s="5" t="s">
        <v>3909</v>
      </c>
      <c r="G6598" s="4">
        <v>2022055423</v>
      </c>
      <c r="H6598" s="5" t="s">
        <v>10914</v>
      </c>
    </row>
    <row r="6599" hidden="1" spans="4:8">
      <c r="D6599" s="4" t="e">
        <f t="shared" si="110"/>
        <v>#N/A</v>
      </c>
      <c r="E6599" s="4">
        <v>2023031301</v>
      </c>
      <c r="F6599" s="5" t="s">
        <v>3911</v>
      </c>
      <c r="G6599" s="4">
        <v>2022076101</v>
      </c>
      <c r="H6599" s="5" t="s">
        <v>12059</v>
      </c>
    </row>
    <row r="6600" hidden="1" spans="4:8">
      <c r="D6600" s="4" t="e">
        <f t="shared" si="110"/>
        <v>#N/A</v>
      </c>
      <c r="E6600" s="4">
        <v>2023073148</v>
      </c>
      <c r="F6600" s="5" t="s">
        <v>3078</v>
      </c>
      <c r="G6600" s="4">
        <v>2022053409</v>
      </c>
      <c r="H6600" s="5" t="s">
        <v>12060</v>
      </c>
    </row>
    <row r="6601" hidden="1" spans="4:8">
      <c r="D6601" s="4" t="e">
        <f t="shared" si="110"/>
        <v>#N/A</v>
      </c>
      <c r="E6601" s="4">
        <v>2023036213</v>
      </c>
      <c r="F6601" s="5" t="s">
        <v>3914</v>
      </c>
      <c r="G6601" s="4">
        <v>2022021103</v>
      </c>
      <c r="H6601" s="5" t="s">
        <v>12061</v>
      </c>
    </row>
    <row r="6602" hidden="1" spans="4:8">
      <c r="D6602" s="4" t="e">
        <f t="shared" si="110"/>
        <v>#N/A</v>
      </c>
      <c r="E6602" s="4">
        <v>2023052132</v>
      </c>
      <c r="F6602" s="5" t="s">
        <v>3916</v>
      </c>
      <c r="G6602" s="4">
        <v>2022033116</v>
      </c>
      <c r="H6602" s="5" t="s">
        <v>12062</v>
      </c>
    </row>
    <row r="6603" hidden="1" spans="4:8">
      <c r="D6603" s="4" t="e">
        <f t="shared" si="110"/>
        <v>#N/A</v>
      </c>
      <c r="E6603" s="4">
        <v>2023061740</v>
      </c>
      <c r="F6603" s="5" t="s">
        <v>3918</v>
      </c>
      <c r="G6603" s="4">
        <v>2022032339</v>
      </c>
      <c r="H6603" s="5" t="s">
        <v>12063</v>
      </c>
    </row>
    <row r="6604" hidden="1" spans="4:8">
      <c r="D6604" s="4" t="e">
        <f t="shared" si="110"/>
        <v>#N/A</v>
      </c>
      <c r="E6604" s="4">
        <v>2023066220</v>
      </c>
      <c r="F6604" s="5" t="s">
        <v>3920</v>
      </c>
      <c r="G6604" s="4">
        <v>2022031449</v>
      </c>
      <c r="H6604" s="5" t="s">
        <v>12064</v>
      </c>
    </row>
    <row r="6605" hidden="1" spans="4:8">
      <c r="D6605" s="4" t="e">
        <f t="shared" si="110"/>
        <v>#N/A</v>
      </c>
      <c r="E6605" s="4">
        <v>2023071101</v>
      </c>
      <c r="F6605" s="5" t="s">
        <v>3922</v>
      </c>
      <c r="G6605" s="4">
        <v>2022061140</v>
      </c>
      <c r="H6605" s="5" t="s">
        <v>12065</v>
      </c>
    </row>
    <row r="6606" hidden="1" spans="4:8">
      <c r="D6606" s="4" t="e">
        <f t="shared" si="110"/>
        <v>#N/A</v>
      </c>
      <c r="E6606" s="4">
        <v>2023055311</v>
      </c>
      <c r="F6606" s="5" t="s">
        <v>3924</v>
      </c>
      <c r="G6606" s="4">
        <v>2022111108</v>
      </c>
      <c r="H6606" s="5" t="s">
        <v>12066</v>
      </c>
    </row>
    <row r="6607" hidden="1" spans="4:8">
      <c r="D6607" s="4" t="e">
        <f t="shared" si="110"/>
        <v>#N/A</v>
      </c>
      <c r="E6607" s="4">
        <v>2023057327</v>
      </c>
      <c r="F6607" s="5" t="s">
        <v>3926</v>
      </c>
      <c r="G6607" s="4">
        <v>2022059114</v>
      </c>
      <c r="H6607" s="5" t="s">
        <v>12067</v>
      </c>
    </row>
    <row r="6608" hidden="1" spans="4:8">
      <c r="D6608" s="4" t="e">
        <f t="shared" si="110"/>
        <v>#N/A</v>
      </c>
      <c r="E6608" s="4">
        <v>2023035240</v>
      </c>
      <c r="F6608" s="5" t="s">
        <v>3928</v>
      </c>
      <c r="G6608" s="4">
        <v>2022054108</v>
      </c>
      <c r="H6608" s="5" t="s">
        <v>12068</v>
      </c>
    </row>
    <row r="6609" hidden="1" spans="4:8">
      <c r="D6609" s="4" t="e">
        <f t="shared" si="110"/>
        <v>#N/A</v>
      </c>
      <c r="E6609" s="4">
        <v>2023111304</v>
      </c>
      <c r="F6609" s="5" t="s">
        <v>3930</v>
      </c>
      <c r="G6609" s="4">
        <v>2022077119</v>
      </c>
      <c r="H6609" s="5" t="s">
        <v>12069</v>
      </c>
    </row>
    <row r="6610" hidden="1" spans="4:8">
      <c r="D6610" s="4" t="e">
        <f t="shared" si="110"/>
        <v>#N/A</v>
      </c>
      <c r="E6610" s="4">
        <v>2023426121</v>
      </c>
      <c r="F6610" s="5" t="s">
        <v>3932</v>
      </c>
      <c r="G6610" s="4">
        <v>2022075401</v>
      </c>
      <c r="H6610" s="5" t="s">
        <v>8191</v>
      </c>
    </row>
    <row r="6611" hidden="1" spans="4:8">
      <c r="D6611" s="4" t="e">
        <f t="shared" si="110"/>
        <v>#N/A</v>
      </c>
      <c r="E6611" s="4">
        <v>2023053217</v>
      </c>
      <c r="F6611" s="5" t="s">
        <v>1002</v>
      </c>
      <c r="G6611" s="4">
        <v>2022075435</v>
      </c>
      <c r="H6611" s="5" t="s">
        <v>8419</v>
      </c>
    </row>
    <row r="6612" hidden="1" spans="4:8">
      <c r="D6612" s="4" t="e">
        <f t="shared" si="110"/>
        <v>#N/A</v>
      </c>
      <c r="E6612" s="4">
        <v>2023035439</v>
      </c>
      <c r="F6612" s="5" t="s">
        <v>3935</v>
      </c>
      <c r="G6612" s="4">
        <v>2022051225</v>
      </c>
      <c r="H6612" s="5" t="s">
        <v>12070</v>
      </c>
    </row>
    <row r="6613" hidden="1" spans="4:8">
      <c r="D6613" s="4" t="e">
        <f t="shared" si="110"/>
        <v>#N/A</v>
      </c>
      <c r="E6613" s="4">
        <v>2023051129</v>
      </c>
      <c r="F6613" s="5" t="s">
        <v>3937</v>
      </c>
      <c r="G6613" s="4">
        <v>2022034301</v>
      </c>
      <c r="H6613" s="5" t="s">
        <v>12071</v>
      </c>
    </row>
    <row r="6614" hidden="1" spans="4:8">
      <c r="D6614" s="4" t="e">
        <f t="shared" si="110"/>
        <v>#N/A</v>
      </c>
      <c r="E6614" s="4">
        <v>2023033318</v>
      </c>
      <c r="F6614" s="5" t="s">
        <v>3938</v>
      </c>
      <c r="G6614" s="4">
        <v>2022059522</v>
      </c>
      <c r="H6614" s="5" t="s">
        <v>12072</v>
      </c>
    </row>
    <row r="6615" hidden="1" spans="4:8">
      <c r="D6615" s="4" t="e">
        <f t="shared" si="110"/>
        <v>#N/A</v>
      </c>
      <c r="E6615" s="4">
        <v>2023077114</v>
      </c>
      <c r="F6615" s="5" t="s">
        <v>3940</v>
      </c>
      <c r="G6615" s="4">
        <v>2022055320</v>
      </c>
      <c r="H6615" s="5" t="s">
        <v>12073</v>
      </c>
    </row>
    <row r="6616" hidden="1" spans="4:8">
      <c r="D6616" s="4" t="e">
        <f t="shared" si="110"/>
        <v>#N/A</v>
      </c>
      <c r="E6616" s="4">
        <v>2023034117</v>
      </c>
      <c r="F6616" s="5" t="s">
        <v>3942</v>
      </c>
      <c r="G6616" s="4">
        <v>2022113111</v>
      </c>
      <c r="H6616" s="5" t="s">
        <v>1418</v>
      </c>
    </row>
    <row r="6617" hidden="1" spans="4:8">
      <c r="D6617" s="4" t="e">
        <f t="shared" si="110"/>
        <v>#N/A</v>
      </c>
      <c r="E6617" s="4">
        <v>2023021203</v>
      </c>
      <c r="F6617" s="5" t="s">
        <v>3944</v>
      </c>
      <c r="G6617" s="4">
        <v>2022058225</v>
      </c>
      <c r="H6617" s="5" t="s">
        <v>12074</v>
      </c>
    </row>
    <row r="6618" hidden="1" spans="4:8">
      <c r="D6618" s="4" t="e">
        <f t="shared" si="110"/>
        <v>#N/A</v>
      </c>
      <c r="E6618" s="4">
        <v>2023061330</v>
      </c>
      <c r="F6618" s="5" t="s">
        <v>3946</v>
      </c>
      <c r="G6618" s="4">
        <v>2022058208</v>
      </c>
      <c r="H6618" s="5" t="s">
        <v>12075</v>
      </c>
    </row>
    <row r="6619" hidden="1" spans="4:8">
      <c r="D6619" s="4" t="e">
        <f t="shared" si="110"/>
        <v>#N/A</v>
      </c>
      <c r="E6619" s="4">
        <v>2023058229</v>
      </c>
      <c r="F6619" s="5" t="s">
        <v>3948</v>
      </c>
      <c r="G6619" s="4">
        <v>2022031101</v>
      </c>
      <c r="H6619" s="5" t="s">
        <v>12076</v>
      </c>
    </row>
    <row r="6620" hidden="1" spans="4:8">
      <c r="D6620" s="4" t="e">
        <f t="shared" si="110"/>
        <v>#N/A</v>
      </c>
      <c r="E6620" s="4">
        <v>2023063221</v>
      </c>
      <c r="F6620" s="5" t="s">
        <v>3950</v>
      </c>
      <c r="G6620" s="4">
        <v>2022058136</v>
      </c>
      <c r="H6620" s="5" t="s">
        <v>12077</v>
      </c>
    </row>
    <row r="6621" hidden="1" spans="4:8">
      <c r="D6621" s="4" t="e">
        <f t="shared" si="110"/>
        <v>#N/A</v>
      </c>
      <c r="E6621" s="4">
        <v>2023031243</v>
      </c>
      <c r="F6621" s="5" t="s">
        <v>3952</v>
      </c>
      <c r="G6621" s="4">
        <v>2022036108</v>
      </c>
      <c r="H6621" s="5" t="s">
        <v>12078</v>
      </c>
    </row>
    <row r="6622" hidden="1" spans="4:8">
      <c r="D6622" s="4" t="e">
        <f t="shared" si="110"/>
        <v>#N/A</v>
      </c>
      <c r="E6622" s="4">
        <v>2023112318</v>
      </c>
      <c r="F6622" s="5" t="s">
        <v>3954</v>
      </c>
      <c r="G6622" s="4">
        <v>2022423125</v>
      </c>
      <c r="H6622" s="5" t="s">
        <v>12079</v>
      </c>
    </row>
    <row r="6623" hidden="1" spans="4:8">
      <c r="D6623" s="4" t="e">
        <f t="shared" si="110"/>
        <v>#N/A</v>
      </c>
      <c r="E6623" s="4">
        <v>2023061233</v>
      </c>
      <c r="F6623" s="5" t="s">
        <v>3956</v>
      </c>
      <c r="G6623" s="4">
        <v>2022075333</v>
      </c>
      <c r="H6623" s="5" t="s">
        <v>12080</v>
      </c>
    </row>
    <row r="6624" hidden="1" spans="4:8">
      <c r="D6624" s="4" t="e">
        <f t="shared" si="110"/>
        <v>#N/A</v>
      </c>
      <c r="E6624" s="4">
        <v>2023421133</v>
      </c>
      <c r="F6624" s="5" t="s">
        <v>3958</v>
      </c>
      <c r="G6624" s="4">
        <v>2022426124</v>
      </c>
      <c r="H6624" s="5" t="s">
        <v>12081</v>
      </c>
    </row>
    <row r="6625" hidden="1" spans="4:8">
      <c r="D6625" s="4" t="e">
        <f t="shared" si="110"/>
        <v>#N/A</v>
      </c>
      <c r="E6625" s="4">
        <v>2023065109</v>
      </c>
      <c r="F6625" s="5" t="s">
        <v>3960</v>
      </c>
      <c r="G6625" s="4">
        <v>2022032211</v>
      </c>
      <c r="H6625" s="5" t="s">
        <v>12082</v>
      </c>
    </row>
    <row r="6626" hidden="1" spans="4:8">
      <c r="D6626" s="4" t="e">
        <f t="shared" si="110"/>
        <v>#N/A</v>
      </c>
      <c r="E6626" s="4">
        <v>2023035330</v>
      </c>
      <c r="F6626" s="5" t="s">
        <v>3962</v>
      </c>
      <c r="G6626" s="4">
        <v>2022066120</v>
      </c>
      <c r="H6626" s="5" t="s">
        <v>1606</v>
      </c>
    </row>
    <row r="6627" hidden="1" spans="4:8">
      <c r="D6627" s="4" t="e">
        <f t="shared" si="110"/>
        <v>#N/A</v>
      </c>
      <c r="E6627" s="4">
        <v>2023032126</v>
      </c>
      <c r="F6627" s="5" t="s">
        <v>3964</v>
      </c>
      <c r="G6627" s="4">
        <v>2022077242</v>
      </c>
      <c r="H6627" s="5" t="s">
        <v>12083</v>
      </c>
    </row>
    <row r="6628" hidden="1" spans="4:8">
      <c r="D6628" s="4" t="e">
        <f t="shared" si="110"/>
        <v>#N/A</v>
      </c>
      <c r="E6628" s="4">
        <v>2023055132</v>
      </c>
      <c r="F6628" s="5" t="s">
        <v>3968</v>
      </c>
      <c r="G6628" s="4">
        <v>2022111150</v>
      </c>
      <c r="H6628" s="5" t="s">
        <v>12084</v>
      </c>
    </row>
    <row r="6629" hidden="1" spans="4:8">
      <c r="D6629" s="4" t="e">
        <f t="shared" si="110"/>
        <v>#N/A</v>
      </c>
      <c r="E6629" s="4">
        <v>2023065226</v>
      </c>
      <c r="F6629" s="5" t="s">
        <v>3970</v>
      </c>
      <c r="G6629" s="4">
        <v>2022066135</v>
      </c>
      <c r="H6629" s="5" t="s">
        <v>12085</v>
      </c>
    </row>
    <row r="6630" hidden="1" spans="4:8">
      <c r="D6630" s="4" t="e">
        <f t="shared" si="110"/>
        <v>#N/A</v>
      </c>
      <c r="E6630" s="4">
        <v>2023021303</v>
      </c>
      <c r="F6630" s="5" t="s">
        <v>3972</v>
      </c>
      <c r="G6630" s="4">
        <v>2022421305</v>
      </c>
      <c r="H6630" s="5" t="s">
        <v>12086</v>
      </c>
    </row>
    <row r="6631" hidden="1" spans="4:8">
      <c r="D6631" s="4" t="e">
        <f t="shared" si="110"/>
        <v>#N/A</v>
      </c>
      <c r="E6631" s="4">
        <v>2023113205</v>
      </c>
      <c r="F6631" s="5" t="s">
        <v>3974</v>
      </c>
      <c r="G6631" s="4">
        <v>2022062524</v>
      </c>
      <c r="H6631" s="5" t="s">
        <v>12087</v>
      </c>
    </row>
    <row r="6632" hidden="1" spans="4:8">
      <c r="D6632" s="4" t="e">
        <f t="shared" si="110"/>
        <v>#N/A</v>
      </c>
      <c r="E6632" s="4">
        <v>2023424219</v>
      </c>
      <c r="F6632" s="5" t="s">
        <v>3976</v>
      </c>
      <c r="G6632" s="4">
        <v>2022031140</v>
      </c>
      <c r="H6632" s="5" t="s">
        <v>12088</v>
      </c>
    </row>
    <row r="6633" hidden="1" spans="4:8">
      <c r="D6633" s="4" t="e">
        <f t="shared" si="110"/>
        <v>#N/A</v>
      </c>
      <c r="E6633" s="4">
        <v>2023057121</v>
      </c>
      <c r="F6633" s="5" t="s">
        <v>1832</v>
      </c>
      <c r="G6633" s="4">
        <v>2022057343</v>
      </c>
      <c r="H6633" s="5" t="s">
        <v>12089</v>
      </c>
    </row>
    <row r="6634" hidden="1" spans="4:8">
      <c r="D6634" s="4" t="e">
        <f t="shared" si="110"/>
        <v>#N/A</v>
      </c>
      <c r="E6634" s="4">
        <v>2023039119</v>
      </c>
      <c r="F6634" s="5" t="s">
        <v>3979</v>
      </c>
      <c r="G6634" s="4">
        <v>2022031251</v>
      </c>
      <c r="H6634" s="5" t="s">
        <v>12090</v>
      </c>
    </row>
    <row r="6635" hidden="1" spans="4:8">
      <c r="D6635" s="4" t="e">
        <f t="shared" si="110"/>
        <v>#N/A</v>
      </c>
      <c r="E6635" s="4">
        <v>2023031216</v>
      </c>
      <c r="F6635" s="5" t="s">
        <v>3981</v>
      </c>
      <c r="G6635" s="4">
        <v>2022058110</v>
      </c>
      <c r="H6635" s="5" t="s">
        <v>12091</v>
      </c>
    </row>
    <row r="6636" hidden="1" spans="4:8">
      <c r="D6636" s="4" t="e">
        <f t="shared" si="110"/>
        <v>#N/A</v>
      </c>
      <c r="E6636" s="4">
        <v>2023052122</v>
      </c>
      <c r="F6636" s="5" t="s">
        <v>3983</v>
      </c>
      <c r="G6636" s="4">
        <v>2022058212</v>
      </c>
      <c r="H6636" s="5" t="s">
        <v>12092</v>
      </c>
    </row>
    <row r="6637" hidden="1" spans="4:8">
      <c r="D6637" s="4" t="e">
        <f t="shared" si="110"/>
        <v>#N/A</v>
      </c>
      <c r="E6637" s="4">
        <v>2023062215</v>
      </c>
      <c r="F6637" s="5" t="s">
        <v>3985</v>
      </c>
      <c r="G6637" s="4">
        <v>2022057203</v>
      </c>
      <c r="H6637" s="5" t="s">
        <v>12093</v>
      </c>
    </row>
    <row r="6638" hidden="1" spans="4:8">
      <c r="D6638" s="4" t="e">
        <f t="shared" si="110"/>
        <v>#N/A</v>
      </c>
      <c r="E6638" s="4">
        <v>2023022125</v>
      </c>
      <c r="F6638" s="5" t="s">
        <v>3050</v>
      </c>
      <c r="G6638" s="4">
        <v>2022036333</v>
      </c>
      <c r="H6638" s="5" t="s">
        <v>12094</v>
      </c>
    </row>
    <row r="6639" hidden="1" spans="4:8">
      <c r="D6639" s="4" t="e">
        <f t="shared" si="110"/>
        <v>#N/A</v>
      </c>
      <c r="E6639" s="4">
        <v>2023055219</v>
      </c>
      <c r="F6639" s="5" t="s">
        <v>3988</v>
      </c>
      <c r="G6639" s="4">
        <v>2022051306</v>
      </c>
      <c r="H6639" s="5" t="s">
        <v>12095</v>
      </c>
    </row>
    <row r="6640" hidden="1" spans="4:8">
      <c r="D6640" s="4" t="e">
        <f t="shared" si="110"/>
        <v>#N/A</v>
      </c>
      <c r="E6640" s="4">
        <v>2023064126</v>
      </c>
      <c r="F6640" s="5" t="s">
        <v>3989</v>
      </c>
      <c r="G6640" s="4">
        <v>2022021419</v>
      </c>
      <c r="H6640" s="5" t="s">
        <v>12096</v>
      </c>
    </row>
    <row r="6641" hidden="1" spans="4:8">
      <c r="D6641" s="4" t="e">
        <f t="shared" si="110"/>
        <v>#N/A</v>
      </c>
      <c r="E6641" s="4">
        <v>2023423206</v>
      </c>
      <c r="F6641" s="5" t="s">
        <v>3993</v>
      </c>
      <c r="G6641" s="4">
        <v>2022112134</v>
      </c>
      <c r="H6641" s="5" t="s">
        <v>12097</v>
      </c>
    </row>
    <row r="6642" hidden="1" spans="4:8">
      <c r="D6642" s="4" t="e">
        <f t="shared" si="110"/>
        <v>#N/A</v>
      </c>
      <c r="E6642" s="4">
        <v>2023422330</v>
      </c>
      <c r="F6642" s="5" t="s">
        <v>3995</v>
      </c>
      <c r="G6642" s="4">
        <v>2022111323</v>
      </c>
      <c r="H6642" s="5" t="s">
        <v>12098</v>
      </c>
    </row>
    <row r="6643" hidden="1" spans="4:8">
      <c r="D6643" s="4" t="e">
        <f t="shared" si="110"/>
        <v>#N/A</v>
      </c>
      <c r="E6643" s="4">
        <v>2023424335</v>
      </c>
      <c r="F6643" s="5" t="s">
        <v>3997</v>
      </c>
      <c r="G6643" s="4">
        <v>2022051308</v>
      </c>
      <c r="H6643" s="5" t="s">
        <v>12099</v>
      </c>
    </row>
    <row r="6644" hidden="1" spans="4:8">
      <c r="D6644" s="4" t="e">
        <f t="shared" si="110"/>
        <v>#N/A</v>
      </c>
      <c r="E6644" s="4">
        <v>2023422311</v>
      </c>
      <c r="F6644" s="5" t="s">
        <v>3999</v>
      </c>
      <c r="G6644" s="4">
        <v>2022052225</v>
      </c>
      <c r="H6644" s="5" t="s">
        <v>920</v>
      </c>
    </row>
    <row r="6645" hidden="1" spans="4:8">
      <c r="D6645" s="4" t="e">
        <f t="shared" si="110"/>
        <v>#N/A</v>
      </c>
      <c r="E6645" s="4">
        <v>2023062147</v>
      </c>
      <c r="F6645" s="5" t="s">
        <v>4001</v>
      </c>
      <c r="G6645" s="4">
        <v>2022073150</v>
      </c>
      <c r="H6645" s="5" t="s">
        <v>12100</v>
      </c>
    </row>
    <row r="6646" hidden="1" spans="4:8">
      <c r="D6646" s="4" t="e">
        <f t="shared" si="110"/>
        <v>#N/A</v>
      </c>
      <c r="E6646" s="4">
        <v>2023021223</v>
      </c>
      <c r="F6646" s="5" t="s">
        <v>4003</v>
      </c>
      <c r="G6646" s="4">
        <v>2022073108</v>
      </c>
      <c r="H6646" s="5" t="s">
        <v>12101</v>
      </c>
    </row>
    <row r="6647" hidden="1" spans="4:8">
      <c r="D6647" s="4" t="e">
        <f t="shared" si="110"/>
        <v>#N/A</v>
      </c>
      <c r="E6647" s="4">
        <v>2023423232</v>
      </c>
      <c r="F6647" s="5" t="s">
        <v>4005</v>
      </c>
      <c r="G6647" s="4">
        <v>2022071123</v>
      </c>
      <c r="H6647" s="5" t="s">
        <v>12102</v>
      </c>
    </row>
    <row r="6648" hidden="1" spans="4:8">
      <c r="D6648" s="4" t="e">
        <f t="shared" si="110"/>
        <v>#N/A</v>
      </c>
      <c r="E6648" s="4">
        <v>2023077210</v>
      </c>
      <c r="F6648" s="5" t="s">
        <v>4007</v>
      </c>
      <c r="G6648" s="4">
        <v>2022071137</v>
      </c>
      <c r="H6648" s="5" t="s">
        <v>12103</v>
      </c>
    </row>
    <row r="6649" hidden="1" spans="4:8">
      <c r="D6649" s="4" t="e">
        <f t="shared" si="110"/>
        <v>#N/A</v>
      </c>
      <c r="E6649" s="4">
        <v>2023038202</v>
      </c>
      <c r="F6649" s="5" t="s">
        <v>4008</v>
      </c>
      <c r="G6649" s="4">
        <v>2022064142</v>
      </c>
      <c r="H6649" s="5" t="s">
        <v>12104</v>
      </c>
    </row>
    <row r="6650" hidden="1" spans="4:8">
      <c r="D6650" s="4" t="e">
        <f t="shared" si="110"/>
        <v>#N/A</v>
      </c>
      <c r="E6650" s="4">
        <v>2023065246</v>
      </c>
      <c r="F6650" s="5" t="s">
        <v>4009</v>
      </c>
      <c r="G6650" s="4">
        <v>2022063345</v>
      </c>
      <c r="H6650" s="5" t="s">
        <v>12105</v>
      </c>
    </row>
    <row r="6651" hidden="1" spans="4:8">
      <c r="D6651" s="4" t="e">
        <f t="shared" si="110"/>
        <v>#N/A</v>
      </c>
      <c r="E6651" s="4">
        <v>2023035341</v>
      </c>
      <c r="F6651" s="5" t="s">
        <v>4011</v>
      </c>
      <c r="G6651" s="4">
        <v>2022425211</v>
      </c>
      <c r="H6651" s="5" t="s">
        <v>12106</v>
      </c>
    </row>
    <row r="6652" hidden="1" spans="4:8">
      <c r="D6652" s="4" t="e">
        <f t="shared" si="110"/>
        <v>#N/A</v>
      </c>
      <c r="E6652" s="4">
        <v>2023036109</v>
      </c>
      <c r="F6652" s="5" t="s">
        <v>4013</v>
      </c>
      <c r="G6652" s="4">
        <v>2022065134</v>
      </c>
      <c r="H6652" s="5" t="s">
        <v>12107</v>
      </c>
    </row>
    <row r="6653" hidden="1" spans="4:8">
      <c r="D6653" s="4" t="e">
        <f t="shared" si="110"/>
        <v>#N/A</v>
      </c>
      <c r="E6653" s="4">
        <v>2023031113</v>
      </c>
      <c r="F6653" s="5" t="s">
        <v>4015</v>
      </c>
      <c r="G6653" s="4">
        <v>2022055404</v>
      </c>
      <c r="H6653" s="5" t="s">
        <v>12108</v>
      </c>
    </row>
    <row r="6654" hidden="1" spans="4:8">
      <c r="D6654" s="4" t="e">
        <f t="shared" si="110"/>
        <v>#N/A</v>
      </c>
      <c r="E6654" s="4">
        <v>2023051322</v>
      </c>
      <c r="F6654" s="5" t="s">
        <v>4016</v>
      </c>
      <c r="G6654" s="4">
        <v>2022031239</v>
      </c>
      <c r="H6654" s="5" t="s">
        <v>8311</v>
      </c>
    </row>
    <row r="6655" hidden="1" spans="4:8">
      <c r="D6655" s="4" t="e">
        <f t="shared" si="110"/>
        <v>#N/A</v>
      </c>
      <c r="E6655" s="4">
        <v>2023063115</v>
      </c>
      <c r="F6655" s="5" t="s">
        <v>4018</v>
      </c>
      <c r="G6655" s="4">
        <v>2022056310</v>
      </c>
      <c r="H6655" s="5" t="s">
        <v>12109</v>
      </c>
    </row>
    <row r="6656" hidden="1" spans="4:8">
      <c r="D6656" s="4" t="e">
        <f t="shared" si="110"/>
        <v>#N/A</v>
      </c>
      <c r="E6656" s="4">
        <v>2023059334</v>
      </c>
      <c r="F6656" s="5" t="s">
        <v>4020</v>
      </c>
      <c r="G6656" s="4">
        <v>2022053334</v>
      </c>
      <c r="H6656" s="5" t="s">
        <v>12110</v>
      </c>
    </row>
    <row r="6657" hidden="1" spans="4:8">
      <c r="D6657" s="4" t="e">
        <f t="shared" si="110"/>
        <v>#N/A</v>
      </c>
      <c r="E6657" s="4">
        <v>2023076207</v>
      </c>
      <c r="F6657" s="5" t="s">
        <v>4022</v>
      </c>
      <c r="G6657" s="4">
        <v>2022031104</v>
      </c>
      <c r="H6657" s="5" t="s">
        <v>7444</v>
      </c>
    </row>
    <row r="6658" hidden="1" spans="4:8">
      <c r="D6658" s="4" t="e">
        <f t="shared" ref="D6658:D6721" si="111">VLOOKUP(A6658,G:H,2,0)</f>
        <v>#N/A</v>
      </c>
      <c r="E6658" s="4">
        <v>2023424132</v>
      </c>
      <c r="F6658" s="5" t="s">
        <v>4024</v>
      </c>
      <c r="G6658" s="4">
        <v>2022035140</v>
      </c>
      <c r="H6658" s="5" t="s">
        <v>12111</v>
      </c>
    </row>
    <row r="6659" hidden="1" spans="4:8">
      <c r="D6659" s="4" t="e">
        <f t="shared" si="111"/>
        <v>#N/A</v>
      </c>
      <c r="E6659" s="4">
        <v>2023073142</v>
      </c>
      <c r="F6659" s="5" t="s">
        <v>4026</v>
      </c>
      <c r="G6659" s="4">
        <v>2022059126</v>
      </c>
      <c r="H6659" s="5" t="s">
        <v>12112</v>
      </c>
    </row>
    <row r="6660" hidden="1" spans="4:8">
      <c r="D6660" s="4" t="e">
        <f t="shared" si="111"/>
        <v>#N/A</v>
      </c>
      <c r="E6660" s="4">
        <v>2023422235</v>
      </c>
      <c r="F6660" s="5" t="s">
        <v>3447</v>
      </c>
      <c r="G6660" s="4">
        <v>2022038146</v>
      </c>
      <c r="H6660" s="5" t="s">
        <v>12113</v>
      </c>
    </row>
    <row r="6661" hidden="1" spans="4:8">
      <c r="D6661" s="4" t="e">
        <f t="shared" si="111"/>
        <v>#N/A</v>
      </c>
      <c r="E6661" s="4">
        <v>2023053327</v>
      </c>
      <c r="F6661" s="5" t="s">
        <v>4029</v>
      </c>
      <c r="G6661" s="4">
        <v>2022057244</v>
      </c>
      <c r="H6661" s="5" t="s">
        <v>12114</v>
      </c>
    </row>
    <row r="6662" hidden="1" spans="4:8">
      <c r="D6662" s="4" t="e">
        <f t="shared" si="111"/>
        <v>#N/A</v>
      </c>
      <c r="E6662" s="4">
        <v>2023075208</v>
      </c>
      <c r="F6662" s="5" t="s">
        <v>4031</v>
      </c>
      <c r="G6662" s="4">
        <v>2022034216</v>
      </c>
      <c r="H6662" s="5" t="s">
        <v>12115</v>
      </c>
    </row>
    <row r="6663" hidden="1" spans="4:8">
      <c r="D6663" s="4" t="e">
        <f t="shared" si="111"/>
        <v>#N/A</v>
      </c>
      <c r="E6663" s="4">
        <v>2023078232</v>
      </c>
      <c r="F6663" s="5" t="s">
        <v>4033</v>
      </c>
      <c r="G6663" s="4">
        <v>2022036116</v>
      </c>
      <c r="H6663" s="5" t="s">
        <v>12116</v>
      </c>
    </row>
    <row r="6664" hidden="1" spans="4:8">
      <c r="D6664" s="4" t="e">
        <f t="shared" si="111"/>
        <v>#N/A</v>
      </c>
      <c r="E6664" s="4">
        <v>2023058116</v>
      </c>
      <c r="F6664" s="5" t="s">
        <v>4035</v>
      </c>
      <c r="G6664" s="4">
        <v>2022021415</v>
      </c>
      <c r="H6664" s="5" t="s">
        <v>12117</v>
      </c>
    </row>
    <row r="6665" hidden="1" spans="4:8">
      <c r="D6665" s="4" t="e">
        <f t="shared" si="111"/>
        <v>#N/A</v>
      </c>
      <c r="E6665" s="4">
        <v>2023066222</v>
      </c>
      <c r="F6665" s="5" t="s">
        <v>4037</v>
      </c>
      <c r="G6665" s="4">
        <v>2022039134</v>
      </c>
      <c r="H6665" s="5" t="s">
        <v>12118</v>
      </c>
    </row>
    <row r="6666" hidden="1" spans="4:8">
      <c r="D6666" s="4" t="e">
        <f t="shared" si="111"/>
        <v>#N/A</v>
      </c>
      <c r="E6666" s="4">
        <v>2023425139</v>
      </c>
      <c r="F6666" s="5" t="s">
        <v>4039</v>
      </c>
      <c r="G6666" s="4">
        <v>2022035520</v>
      </c>
      <c r="H6666" s="5" t="s">
        <v>12119</v>
      </c>
    </row>
    <row r="6667" hidden="1" spans="4:8">
      <c r="D6667" s="4" t="e">
        <f t="shared" si="111"/>
        <v>#N/A</v>
      </c>
      <c r="E6667" s="4">
        <v>2023066106</v>
      </c>
      <c r="F6667" s="5" t="s">
        <v>4041</v>
      </c>
      <c r="G6667" s="4">
        <v>2022425129</v>
      </c>
      <c r="H6667" s="5" t="s">
        <v>1761</v>
      </c>
    </row>
    <row r="6668" hidden="1" spans="4:8">
      <c r="D6668" s="4" t="e">
        <f t="shared" si="111"/>
        <v>#N/A</v>
      </c>
      <c r="E6668" s="4">
        <v>2023062207</v>
      </c>
      <c r="F6668" s="5" t="s">
        <v>4042</v>
      </c>
      <c r="G6668" s="4">
        <v>2022052106</v>
      </c>
      <c r="H6668" s="5" t="s">
        <v>7895</v>
      </c>
    </row>
    <row r="6669" hidden="1" spans="4:8">
      <c r="D6669" s="4" t="e">
        <f t="shared" si="111"/>
        <v>#N/A</v>
      </c>
      <c r="E6669" s="4">
        <v>2023032311</v>
      </c>
      <c r="F6669" s="5" t="s">
        <v>4044</v>
      </c>
      <c r="G6669" s="4">
        <v>2022111346</v>
      </c>
      <c r="H6669" s="5" t="s">
        <v>12120</v>
      </c>
    </row>
    <row r="6670" hidden="1" spans="4:8">
      <c r="D6670" s="4" t="e">
        <f t="shared" si="111"/>
        <v>#N/A</v>
      </c>
      <c r="E6670" s="4">
        <v>2023061512</v>
      </c>
      <c r="F6670" s="5" t="s">
        <v>4046</v>
      </c>
      <c r="G6670" s="4">
        <v>2022423214</v>
      </c>
      <c r="H6670" s="5" t="s">
        <v>12121</v>
      </c>
    </row>
    <row r="6671" hidden="1" spans="4:8">
      <c r="D6671" s="4" t="e">
        <f t="shared" si="111"/>
        <v>#N/A</v>
      </c>
      <c r="E6671" s="4">
        <v>2023033244</v>
      </c>
      <c r="F6671" s="5" t="s">
        <v>4048</v>
      </c>
      <c r="G6671" s="4">
        <v>2022021422</v>
      </c>
      <c r="H6671" s="5" t="s">
        <v>12122</v>
      </c>
    </row>
    <row r="6672" hidden="1" spans="4:8">
      <c r="D6672" s="4" t="e">
        <f t="shared" si="111"/>
        <v>#N/A</v>
      </c>
      <c r="E6672" s="4">
        <v>2023052328</v>
      </c>
      <c r="F6672" s="5" t="s">
        <v>4050</v>
      </c>
      <c r="G6672" s="4">
        <v>2022052237</v>
      </c>
      <c r="H6672" s="5" t="s">
        <v>12123</v>
      </c>
    </row>
    <row r="6673" hidden="1" spans="4:8">
      <c r="D6673" s="4" t="e">
        <f t="shared" si="111"/>
        <v>#N/A</v>
      </c>
      <c r="E6673" s="4">
        <v>2023034201</v>
      </c>
      <c r="F6673" s="5" t="s">
        <v>4052</v>
      </c>
      <c r="G6673" s="4">
        <v>2022111126</v>
      </c>
      <c r="H6673" s="5" t="s">
        <v>12124</v>
      </c>
    </row>
    <row r="6674" hidden="1" spans="4:8">
      <c r="D6674" s="4" t="e">
        <f t="shared" si="111"/>
        <v>#N/A</v>
      </c>
      <c r="E6674" s="4">
        <v>2023073112</v>
      </c>
      <c r="F6674" s="5" t="s">
        <v>4054</v>
      </c>
      <c r="G6674" s="4">
        <v>2022032230</v>
      </c>
      <c r="H6674" s="5" t="s">
        <v>12125</v>
      </c>
    </row>
    <row r="6675" hidden="1" spans="4:8">
      <c r="D6675" s="4" t="e">
        <f t="shared" si="111"/>
        <v>#N/A</v>
      </c>
      <c r="E6675" s="4">
        <v>2023022212</v>
      </c>
      <c r="F6675" s="5" t="s">
        <v>4056</v>
      </c>
      <c r="G6675" s="4">
        <v>2022427132</v>
      </c>
      <c r="H6675" s="5" t="s">
        <v>12126</v>
      </c>
    </row>
    <row r="6676" hidden="1" spans="4:8">
      <c r="D6676" s="4" t="e">
        <f t="shared" si="111"/>
        <v>#N/A</v>
      </c>
      <c r="E6676" s="4">
        <v>2023114208</v>
      </c>
      <c r="F6676" s="5" t="s">
        <v>4058</v>
      </c>
      <c r="G6676" s="4">
        <v>2022423102</v>
      </c>
      <c r="H6676" s="5" t="s">
        <v>12127</v>
      </c>
    </row>
    <row r="6677" hidden="1" spans="4:8">
      <c r="D6677" s="4" t="e">
        <f t="shared" si="111"/>
        <v>#N/A</v>
      </c>
      <c r="E6677" s="4">
        <v>2023065120</v>
      </c>
      <c r="F6677" s="5" t="s">
        <v>4060</v>
      </c>
      <c r="G6677" s="4">
        <v>2022021306</v>
      </c>
      <c r="H6677" s="5" t="s">
        <v>12128</v>
      </c>
    </row>
    <row r="6678" hidden="1" spans="4:8">
      <c r="D6678" s="4" t="e">
        <f t="shared" si="111"/>
        <v>#N/A</v>
      </c>
      <c r="E6678" s="4">
        <v>2023061102</v>
      </c>
      <c r="F6678" s="5" t="s">
        <v>4062</v>
      </c>
      <c r="G6678" s="4">
        <v>2022034312</v>
      </c>
      <c r="H6678" s="5" t="s">
        <v>12129</v>
      </c>
    </row>
    <row r="6679" hidden="1" spans="4:8">
      <c r="D6679" s="4" t="e">
        <f t="shared" si="111"/>
        <v>#N/A</v>
      </c>
      <c r="E6679" s="4">
        <v>2023058124</v>
      </c>
      <c r="F6679" s="5" t="s">
        <v>4064</v>
      </c>
      <c r="G6679" s="4">
        <v>2022077108</v>
      </c>
      <c r="H6679" s="5" t="s">
        <v>12130</v>
      </c>
    </row>
    <row r="6680" hidden="1" spans="4:8">
      <c r="D6680" s="4" t="e">
        <f t="shared" si="111"/>
        <v>#N/A</v>
      </c>
      <c r="E6680" s="4">
        <v>2023036209</v>
      </c>
      <c r="F6680" s="5" t="s">
        <v>4066</v>
      </c>
      <c r="G6680" s="4">
        <v>2022032137</v>
      </c>
      <c r="H6680" s="5" t="s">
        <v>12131</v>
      </c>
    </row>
    <row r="6681" hidden="1" spans="4:8">
      <c r="D6681" s="4" t="e">
        <f t="shared" si="111"/>
        <v>#N/A</v>
      </c>
      <c r="E6681" s="4">
        <v>2023053306</v>
      </c>
      <c r="F6681" s="5" t="s">
        <v>4068</v>
      </c>
      <c r="G6681" s="4">
        <v>2022113113</v>
      </c>
      <c r="H6681" s="5" t="s">
        <v>12132</v>
      </c>
    </row>
    <row r="6682" hidden="1" spans="4:8">
      <c r="D6682" s="4" t="e">
        <f t="shared" si="111"/>
        <v>#N/A</v>
      </c>
      <c r="E6682" s="4">
        <v>2023055317</v>
      </c>
      <c r="F6682" s="5" t="s">
        <v>3199</v>
      </c>
      <c r="G6682" s="4">
        <v>2022423134</v>
      </c>
      <c r="H6682" s="5" t="s">
        <v>12133</v>
      </c>
    </row>
    <row r="6683" hidden="1" spans="4:8">
      <c r="D6683" s="4" t="e">
        <f t="shared" si="111"/>
        <v>#N/A</v>
      </c>
      <c r="E6683" s="4">
        <v>2023038138</v>
      </c>
      <c r="F6683" s="5" t="s">
        <v>4071</v>
      </c>
      <c r="G6683" s="4">
        <v>2022061315</v>
      </c>
      <c r="H6683" s="5" t="s">
        <v>12134</v>
      </c>
    </row>
    <row r="6684" hidden="1" spans="4:8">
      <c r="D6684" s="4" t="e">
        <f t="shared" si="111"/>
        <v>#N/A</v>
      </c>
      <c r="E6684" s="4">
        <v>2023021322</v>
      </c>
      <c r="F6684" s="5" t="s">
        <v>4073</v>
      </c>
      <c r="G6684" s="4">
        <v>2022075224</v>
      </c>
      <c r="H6684" s="5" t="s">
        <v>1211</v>
      </c>
    </row>
    <row r="6685" hidden="1" spans="4:8">
      <c r="D6685" s="4" t="e">
        <f t="shared" si="111"/>
        <v>#N/A</v>
      </c>
      <c r="E6685" s="4">
        <v>2023055334</v>
      </c>
      <c r="F6685" s="5" t="s">
        <v>4075</v>
      </c>
      <c r="G6685" s="4">
        <v>2022111356</v>
      </c>
      <c r="H6685" s="5" t="s">
        <v>12135</v>
      </c>
    </row>
    <row r="6686" hidden="1" spans="4:8">
      <c r="D6686" s="4" t="e">
        <f t="shared" si="111"/>
        <v>#N/A</v>
      </c>
      <c r="E6686" s="4">
        <v>2023422139</v>
      </c>
      <c r="F6686" s="5" t="s">
        <v>4077</v>
      </c>
      <c r="G6686" s="4">
        <v>2022055413</v>
      </c>
      <c r="H6686" s="5" t="s">
        <v>12136</v>
      </c>
    </row>
    <row r="6687" hidden="1" spans="4:8">
      <c r="D6687" s="4" t="e">
        <f t="shared" si="111"/>
        <v>#N/A</v>
      </c>
      <c r="E6687" s="4">
        <v>2023424233</v>
      </c>
      <c r="F6687" s="5" t="s">
        <v>4079</v>
      </c>
      <c r="G6687" s="4">
        <v>2022422318</v>
      </c>
      <c r="H6687" s="5" t="s">
        <v>12137</v>
      </c>
    </row>
    <row r="6688" hidden="1" spans="4:8">
      <c r="D6688" s="4" t="e">
        <f t="shared" si="111"/>
        <v>#N/A</v>
      </c>
      <c r="E6688" s="4">
        <v>2023053105</v>
      </c>
      <c r="F6688" s="5" t="s">
        <v>4081</v>
      </c>
      <c r="G6688" s="4">
        <v>2022053348</v>
      </c>
      <c r="H6688" s="5" t="s">
        <v>12138</v>
      </c>
    </row>
    <row r="6689" hidden="1" spans="4:8">
      <c r="D6689" s="4" t="e">
        <f t="shared" si="111"/>
        <v>#N/A</v>
      </c>
      <c r="E6689" s="4">
        <v>2023031111</v>
      </c>
      <c r="F6689" s="5" t="s">
        <v>4083</v>
      </c>
      <c r="G6689" s="4">
        <v>2022038130</v>
      </c>
      <c r="H6689" s="5" t="s">
        <v>12139</v>
      </c>
    </row>
    <row r="6690" hidden="1" spans="4:8">
      <c r="D6690" s="4" t="e">
        <f t="shared" si="111"/>
        <v>#N/A</v>
      </c>
      <c r="E6690" s="4">
        <v>2023031104</v>
      </c>
      <c r="F6690" s="5" t="s">
        <v>4085</v>
      </c>
      <c r="G6690" s="4">
        <v>2022056108</v>
      </c>
      <c r="H6690" s="5" t="s">
        <v>12140</v>
      </c>
    </row>
    <row r="6691" hidden="1" spans="4:8">
      <c r="D6691" s="4" t="e">
        <f t="shared" si="111"/>
        <v>#N/A</v>
      </c>
      <c r="E6691" s="4">
        <v>2023422214</v>
      </c>
      <c r="F6691" s="5" t="s">
        <v>4089</v>
      </c>
      <c r="G6691" s="4">
        <v>2022036318</v>
      </c>
      <c r="H6691" s="5" t="s">
        <v>12141</v>
      </c>
    </row>
    <row r="6692" hidden="1" spans="4:8">
      <c r="D6692" s="4" t="e">
        <f t="shared" si="111"/>
        <v>#N/A</v>
      </c>
      <c r="E6692" s="4">
        <v>2023031435</v>
      </c>
      <c r="F6692" s="5" t="s">
        <v>4090</v>
      </c>
      <c r="G6692" s="4">
        <v>2022055305</v>
      </c>
      <c r="H6692" s="5" t="s">
        <v>1660</v>
      </c>
    </row>
    <row r="6693" hidden="1" spans="4:8">
      <c r="D6693" s="4" t="e">
        <f t="shared" si="111"/>
        <v>#N/A</v>
      </c>
      <c r="E6693" s="4">
        <v>2023061205</v>
      </c>
      <c r="F6693" s="5" t="s">
        <v>4092</v>
      </c>
      <c r="G6693" s="4">
        <v>2022062424</v>
      </c>
      <c r="H6693" s="5" t="s">
        <v>12142</v>
      </c>
    </row>
    <row r="6694" hidden="1" spans="4:8">
      <c r="D6694" s="4" t="e">
        <f t="shared" si="111"/>
        <v>#N/A</v>
      </c>
      <c r="E6694" s="4">
        <v>2023059138</v>
      </c>
      <c r="F6694" s="5" t="s">
        <v>4094</v>
      </c>
      <c r="G6694" s="4">
        <v>2022065149</v>
      </c>
      <c r="H6694" s="5" t="s">
        <v>12143</v>
      </c>
    </row>
    <row r="6695" hidden="1" spans="4:8">
      <c r="D6695" s="4" t="e">
        <f t="shared" si="111"/>
        <v>#N/A</v>
      </c>
      <c r="E6695" s="4">
        <v>2023423220</v>
      </c>
      <c r="F6695" s="5" t="s">
        <v>2273</v>
      </c>
      <c r="G6695" s="4">
        <v>2022035121</v>
      </c>
      <c r="H6695" s="5" t="s">
        <v>12144</v>
      </c>
    </row>
    <row r="6696" hidden="1" spans="4:8">
      <c r="D6696" s="4" t="e">
        <f t="shared" si="111"/>
        <v>#N/A</v>
      </c>
      <c r="E6696" s="4">
        <v>2023057115</v>
      </c>
      <c r="F6696" s="5" t="s">
        <v>958</v>
      </c>
      <c r="G6696" s="4">
        <v>2022421222</v>
      </c>
      <c r="H6696" s="5" t="s">
        <v>12145</v>
      </c>
    </row>
    <row r="6697" hidden="1" spans="4:8">
      <c r="D6697" s="4" t="e">
        <f t="shared" si="111"/>
        <v>#N/A</v>
      </c>
      <c r="E6697" s="4">
        <v>2023422201</v>
      </c>
      <c r="F6697" s="5" t="s">
        <v>4098</v>
      </c>
      <c r="G6697" s="4">
        <v>2022061332</v>
      </c>
      <c r="H6697" s="5" t="s">
        <v>12146</v>
      </c>
    </row>
    <row r="6698" hidden="1" spans="4:8">
      <c r="D6698" s="4" t="e">
        <f t="shared" si="111"/>
        <v>#N/A</v>
      </c>
      <c r="E6698" s="4">
        <v>2023033105</v>
      </c>
      <c r="F6698" s="5" t="s">
        <v>4100</v>
      </c>
      <c r="G6698" s="4">
        <v>2022426113</v>
      </c>
      <c r="H6698" s="5" t="s">
        <v>12147</v>
      </c>
    </row>
    <row r="6699" hidden="1" spans="4:8">
      <c r="D6699" s="4" t="e">
        <f t="shared" si="111"/>
        <v>#N/A</v>
      </c>
      <c r="E6699" s="4">
        <v>2023055335</v>
      </c>
      <c r="F6699" s="5" t="s">
        <v>4101</v>
      </c>
      <c r="G6699" s="4">
        <v>2022053148</v>
      </c>
      <c r="H6699" s="5" t="s">
        <v>12148</v>
      </c>
    </row>
    <row r="6700" hidden="1" spans="4:8">
      <c r="D6700" s="4" t="e">
        <f t="shared" si="111"/>
        <v>#N/A</v>
      </c>
      <c r="E6700" s="4">
        <v>2023055312</v>
      </c>
      <c r="F6700" s="5" t="s">
        <v>4102</v>
      </c>
      <c r="G6700" s="4">
        <v>2022033140</v>
      </c>
      <c r="H6700" s="5" t="s">
        <v>12149</v>
      </c>
    </row>
    <row r="6701" hidden="1" spans="4:8">
      <c r="D6701" s="4" t="e">
        <f t="shared" si="111"/>
        <v>#N/A</v>
      </c>
      <c r="E6701" s="4">
        <v>2023114221</v>
      </c>
      <c r="F6701" s="5" t="s">
        <v>4103</v>
      </c>
      <c r="G6701" s="4">
        <v>2022075111</v>
      </c>
      <c r="H6701" s="5" t="s">
        <v>12150</v>
      </c>
    </row>
    <row r="6702" hidden="1" spans="4:8">
      <c r="D6702" s="4" t="e">
        <f t="shared" si="111"/>
        <v>#N/A</v>
      </c>
      <c r="E6702" s="4">
        <v>2023036221</v>
      </c>
      <c r="F6702" s="5" t="s">
        <v>4105</v>
      </c>
      <c r="G6702" s="4">
        <v>2022113214</v>
      </c>
      <c r="H6702" s="5" t="s">
        <v>12151</v>
      </c>
    </row>
    <row r="6703" hidden="1" spans="4:8">
      <c r="D6703" s="4" t="e">
        <f t="shared" si="111"/>
        <v>#N/A</v>
      </c>
      <c r="E6703" s="4">
        <v>2023057244</v>
      </c>
      <c r="F6703" s="5" t="s">
        <v>4107</v>
      </c>
      <c r="G6703" s="4">
        <v>2022065214</v>
      </c>
      <c r="H6703" s="5" t="s">
        <v>12152</v>
      </c>
    </row>
    <row r="6704" hidden="1" spans="4:8">
      <c r="D6704" s="4" t="e">
        <f t="shared" si="111"/>
        <v>#N/A</v>
      </c>
      <c r="E6704" s="4">
        <v>2023061221</v>
      </c>
      <c r="F6704" s="5" t="s">
        <v>4109</v>
      </c>
      <c r="G6704" s="4">
        <v>2022059312</v>
      </c>
      <c r="H6704" s="5" t="s">
        <v>12153</v>
      </c>
    </row>
    <row r="6705" hidden="1" spans="4:8">
      <c r="D6705" s="4" t="e">
        <f t="shared" si="111"/>
        <v>#N/A</v>
      </c>
      <c r="E6705" s="4">
        <v>2023113133</v>
      </c>
      <c r="F6705" s="5" t="s">
        <v>4111</v>
      </c>
      <c r="G6705" s="4">
        <v>2022063134</v>
      </c>
      <c r="H6705" s="5" t="s">
        <v>12154</v>
      </c>
    </row>
    <row r="6706" hidden="1" spans="4:8">
      <c r="D6706" s="4" t="e">
        <f t="shared" si="111"/>
        <v>#N/A</v>
      </c>
      <c r="E6706" s="4">
        <v>2023113135</v>
      </c>
      <c r="F6706" s="5" t="s">
        <v>4113</v>
      </c>
      <c r="G6706" s="4">
        <v>2022039117</v>
      </c>
      <c r="H6706" s="5" t="s">
        <v>12155</v>
      </c>
    </row>
    <row r="6707" hidden="1" spans="4:8">
      <c r="D6707" s="4" t="e">
        <f t="shared" si="111"/>
        <v>#N/A</v>
      </c>
      <c r="E6707" s="4">
        <v>2023423236</v>
      </c>
      <c r="F6707" s="5" t="s">
        <v>4114</v>
      </c>
      <c r="G6707" s="4">
        <v>2022112121</v>
      </c>
      <c r="H6707" s="5" t="s">
        <v>8392</v>
      </c>
    </row>
    <row r="6708" hidden="1" spans="4:8">
      <c r="D6708" s="4" t="e">
        <f t="shared" si="111"/>
        <v>#N/A</v>
      </c>
      <c r="E6708" s="4">
        <v>2023034340</v>
      </c>
      <c r="F6708" s="5" t="s">
        <v>4116</v>
      </c>
      <c r="G6708" s="4">
        <v>2022031448</v>
      </c>
      <c r="H6708" s="5" t="s">
        <v>12156</v>
      </c>
    </row>
    <row r="6709" hidden="1" spans="4:8">
      <c r="D6709" s="4" t="e">
        <f t="shared" si="111"/>
        <v>#N/A</v>
      </c>
      <c r="E6709" s="4">
        <v>2023424117</v>
      </c>
      <c r="F6709" s="5" t="s">
        <v>4118</v>
      </c>
      <c r="G6709" s="4">
        <v>2022036236</v>
      </c>
      <c r="H6709" s="5" t="s">
        <v>12157</v>
      </c>
    </row>
    <row r="6710" hidden="1" spans="4:8">
      <c r="D6710" s="4" t="e">
        <f t="shared" si="111"/>
        <v>#N/A</v>
      </c>
      <c r="E6710" s="4">
        <v>2023053248</v>
      </c>
      <c r="F6710" s="5" t="s">
        <v>3855</v>
      </c>
      <c r="G6710" s="4">
        <v>2022036124</v>
      </c>
      <c r="H6710" s="5" t="s">
        <v>12158</v>
      </c>
    </row>
    <row r="6711" hidden="1" spans="4:8">
      <c r="D6711" s="4" t="e">
        <f t="shared" si="111"/>
        <v>#N/A</v>
      </c>
      <c r="E6711" s="4">
        <v>2023078213</v>
      </c>
      <c r="F6711" s="5" t="s">
        <v>2115</v>
      </c>
      <c r="G6711" s="4">
        <v>2022039426</v>
      </c>
      <c r="H6711" s="5" t="s">
        <v>12159</v>
      </c>
    </row>
    <row r="6712" hidden="1" spans="4:8">
      <c r="D6712" s="4" t="e">
        <f t="shared" si="111"/>
        <v>#N/A</v>
      </c>
      <c r="E6712" s="4">
        <v>2023053122</v>
      </c>
      <c r="F6712" s="5" t="s">
        <v>4122</v>
      </c>
      <c r="G6712" s="4">
        <v>2022424134</v>
      </c>
      <c r="H6712" s="5" t="s">
        <v>12160</v>
      </c>
    </row>
    <row r="6713" hidden="1" spans="4:8">
      <c r="D6713" s="4" t="e">
        <f t="shared" si="111"/>
        <v>#N/A</v>
      </c>
      <c r="E6713" s="4">
        <v>2023061438</v>
      </c>
      <c r="F6713" s="5" t="s">
        <v>4124</v>
      </c>
      <c r="G6713" s="4">
        <v>2022021427</v>
      </c>
      <c r="H6713" s="5" t="s">
        <v>12161</v>
      </c>
    </row>
    <row r="6714" hidden="1" spans="4:8">
      <c r="D6714" s="4" t="e">
        <f t="shared" si="111"/>
        <v>#N/A</v>
      </c>
      <c r="E6714" s="4">
        <v>2023039521</v>
      </c>
      <c r="F6714" s="5" t="s">
        <v>4126</v>
      </c>
      <c r="G6714" s="4">
        <v>2022424136</v>
      </c>
      <c r="H6714" s="5" t="s">
        <v>12162</v>
      </c>
    </row>
    <row r="6715" hidden="1" spans="4:8">
      <c r="D6715" s="4" t="e">
        <f t="shared" si="111"/>
        <v>#N/A</v>
      </c>
      <c r="E6715" s="4">
        <v>2023035323</v>
      </c>
      <c r="F6715" s="5" t="s">
        <v>4128</v>
      </c>
      <c r="G6715" s="4">
        <v>2022059218</v>
      </c>
      <c r="H6715" s="5" t="s">
        <v>12163</v>
      </c>
    </row>
    <row r="6716" hidden="1" spans="4:8">
      <c r="D6716" s="4" t="e">
        <f t="shared" si="111"/>
        <v>#N/A</v>
      </c>
      <c r="E6716" s="4">
        <v>2023112316</v>
      </c>
      <c r="F6716" s="5" t="s">
        <v>4130</v>
      </c>
      <c r="G6716" s="4">
        <v>2022422304</v>
      </c>
      <c r="H6716" s="5" t="s">
        <v>12164</v>
      </c>
    </row>
    <row r="6717" hidden="1" spans="4:8">
      <c r="D6717" s="4" t="e">
        <f t="shared" si="111"/>
        <v>#N/A</v>
      </c>
      <c r="E6717" s="4">
        <v>2023426146</v>
      </c>
      <c r="F6717" s="5" t="s">
        <v>4132</v>
      </c>
      <c r="G6717" s="4">
        <v>2022113324</v>
      </c>
      <c r="H6717" s="5" t="s">
        <v>12165</v>
      </c>
    </row>
    <row r="6718" hidden="1" spans="4:8">
      <c r="D6718" s="4" t="e">
        <f t="shared" si="111"/>
        <v>#N/A</v>
      </c>
      <c r="E6718" s="4">
        <v>2023114234</v>
      </c>
      <c r="F6718" s="5" t="s">
        <v>4134</v>
      </c>
      <c r="G6718" s="4">
        <v>2022424332</v>
      </c>
      <c r="H6718" s="5" t="s">
        <v>12166</v>
      </c>
    </row>
    <row r="6719" hidden="1" spans="4:8">
      <c r="D6719" s="4" t="e">
        <f t="shared" si="111"/>
        <v>#N/A</v>
      </c>
      <c r="E6719" s="4">
        <v>2023036114</v>
      </c>
      <c r="F6719" s="5" t="s">
        <v>4136</v>
      </c>
      <c r="G6719" s="4">
        <v>2022031303</v>
      </c>
      <c r="H6719" s="5" t="s">
        <v>12167</v>
      </c>
    </row>
    <row r="6720" hidden="1" spans="4:8">
      <c r="D6720" s="4" t="e">
        <f t="shared" si="111"/>
        <v>#N/A</v>
      </c>
      <c r="E6720" s="4">
        <v>2023422207</v>
      </c>
      <c r="F6720" s="5" t="s">
        <v>4140</v>
      </c>
      <c r="G6720" s="4">
        <v>2022422322</v>
      </c>
      <c r="H6720" s="5" t="s">
        <v>12168</v>
      </c>
    </row>
    <row r="6721" hidden="1" spans="4:8">
      <c r="D6721" s="4" t="e">
        <f t="shared" si="111"/>
        <v>#N/A</v>
      </c>
      <c r="E6721" s="4">
        <v>2023066246</v>
      </c>
      <c r="F6721" s="5" t="s">
        <v>1928</v>
      </c>
      <c r="G6721" s="4">
        <v>2022061139</v>
      </c>
      <c r="H6721" s="5" t="s">
        <v>1551</v>
      </c>
    </row>
    <row r="6722" hidden="1" spans="4:8">
      <c r="D6722" s="4" t="e">
        <f t="shared" ref="D6722:D6785" si="112">VLOOKUP(A6722,G:H,2,0)</f>
        <v>#N/A</v>
      </c>
      <c r="E6722" s="4">
        <v>2023032134</v>
      </c>
      <c r="F6722" s="5" t="s">
        <v>4143</v>
      </c>
      <c r="G6722" s="4">
        <v>2022035209</v>
      </c>
      <c r="H6722" s="5" t="s">
        <v>12169</v>
      </c>
    </row>
    <row r="6723" hidden="1" spans="4:8">
      <c r="D6723" s="4" t="e">
        <f t="shared" si="112"/>
        <v>#N/A</v>
      </c>
      <c r="E6723" s="4">
        <v>2023056225</v>
      </c>
      <c r="F6723" s="5" t="s">
        <v>4145</v>
      </c>
      <c r="G6723" s="4">
        <v>2022035315</v>
      </c>
      <c r="H6723" s="5" t="s">
        <v>12170</v>
      </c>
    </row>
    <row r="6724" hidden="1" spans="4:8">
      <c r="D6724" s="4" t="e">
        <f t="shared" si="112"/>
        <v>#N/A</v>
      </c>
      <c r="E6724" s="4">
        <v>2023063151</v>
      </c>
      <c r="F6724" s="5" t="s">
        <v>4147</v>
      </c>
      <c r="G6724" s="4">
        <v>2022063321</v>
      </c>
      <c r="H6724" s="5" t="s">
        <v>12171</v>
      </c>
    </row>
    <row r="6725" hidden="1" spans="4:8">
      <c r="D6725" s="4" t="e">
        <f t="shared" si="112"/>
        <v>#N/A</v>
      </c>
      <c r="E6725" s="4">
        <v>2023035301</v>
      </c>
      <c r="F6725" s="5" t="s">
        <v>4149</v>
      </c>
      <c r="G6725" s="4">
        <v>2022063141</v>
      </c>
      <c r="H6725" s="5" t="s">
        <v>8331</v>
      </c>
    </row>
    <row r="6726" hidden="1" spans="4:8">
      <c r="D6726" s="4" t="e">
        <f t="shared" si="112"/>
        <v>#N/A</v>
      </c>
      <c r="E6726" s="4">
        <v>2023038213</v>
      </c>
      <c r="F6726" s="5" t="s">
        <v>4151</v>
      </c>
      <c r="G6726" s="4">
        <v>2022021117</v>
      </c>
      <c r="H6726" s="5" t="s">
        <v>6243</v>
      </c>
    </row>
    <row r="6727" hidden="1" spans="4:8">
      <c r="D6727" s="4" t="e">
        <f t="shared" si="112"/>
        <v>#N/A</v>
      </c>
      <c r="E6727" s="4">
        <v>2023021221</v>
      </c>
      <c r="F6727" s="5" t="s">
        <v>4153</v>
      </c>
      <c r="G6727" s="4">
        <v>2022111109</v>
      </c>
      <c r="H6727" s="5" t="s">
        <v>10811</v>
      </c>
    </row>
    <row r="6728" hidden="1" spans="4:8">
      <c r="D6728" s="4" t="e">
        <f t="shared" si="112"/>
        <v>#N/A</v>
      </c>
      <c r="E6728" s="4">
        <v>2023034323</v>
      </c>
      <c r="F6728" s="5" t="s">
        <v>4155</v>
      </c>
      <c r="G6728" s="4">
        <v>2022421224</v>
      </c>
      <c r="H6728" s="5" t="s">
        <v>12172</v>
      </c>
    </row>
    <row r="6729" hidden="1" spans="4:8">
      <c r="D6729" s="4" t="e">
        <f t="shared" si="112"/>
        <v>#N/A</v>
      </c>
      <c r="E6729" s="4">
        <v>2023063209</v>
      </c>
      <c r="F6729" s="5" t="s">
        <v>4157</v>
      </c>
      <c r="G6729" s="4">
        <v>2022052101</v>
      </c>
      <c r="H6729" s="5" t="s">
        <v>12173</v>
      </c>
    </row>
    <row r="6730" hidden="1" spans="4:8">
      <c r="D6730" s="4" t="e">
        <f t="shared" si="112"/>
        <v>#N/A</v>
      </c>
      <c r="E6730" s="4">
        <v>2023423119</v>
      </c>
      <c r="F6730" s="5" t="s">
        <v>4161</v>
      </c>
      <c r="G6730" s="4">
        <v>2022051128</v>
      </c>
      <c r="H6730" s="5" t="s">
        <v>12174</v>
      </c>
    </row>
    <row r="6731" hidden="1" spans="4:8">
      <c r="D6731" s="4" t="e">
        <f t="shared" si="112"/>
        <v>#N/A</v>
      </c>
      <c r="E6731" s="4">
        <v>2023035405</v>
      </c>
      <c r="F6731" s="5" t="s">
        <v>4163</v>
      </c>
      <c r="G6731" s="4">
        <v>2022063324</v>
      </c>
      <c r="H6731" s="5" t="s">
        <v>5253</v>
      </c>
    </row>
    <row r="6732" hidden="1" spans="4:8">
      <c r="D6732" s="4" t="e">
        <f t="shared" si="112"/>
        <v>#N/A</v>
      </c>
      <c r="E6732" s="4">
        <v>2023035114</v>
      </c>
      <c r="F6732" s="5" t="s">
        <v>4165</v>
      </c>
      <c r="G6732" s="4">
        <v>2022111216</v>
      </c>
      <c r="H6732" s="5" t="s">
        <v>3664</v>
      </c>
    </row>
    <row r="6733" hidden="1" spans="4:8">
      <c r="D6733" s="4" t="e">
        <f t="shared" si="112"/>
        <v>#N/A</v>
      </c>
      <c r="E6733" s="4">
        <v>2023076124</v>
      </c>
      <c r="F6733" s="5" t="s">
        <v>4167</v>
      </c>
      <c r="G6733" s="4">
        <v>2022077112</v>
      </c>
      <c r="H6733" s="5" t="s">
        <v>10826</v>
      </c>
    </row>
    <row r="6734" hidden="1" spans="4:8">
      <c r="D6734" s="4" t="e">
        <f t="shared" si="112"/>
        <v>#N/A</v>
      </c>
      <c r="E6734" s="4">
        <v>2023066213</v>
      </c>
      <c r="F6734" s="5" t="s">
        <v>4169</v>
      </c>
      <c r="G6734" s="4">
        <v>2022022202</v>
      </c>
      <c r="H6734" s="5" t="s">
        <v>12175</v>
      </c>
    </row>
    <row r="6735" hidden="1" spans="4:8">
      <c r="D6735" s="4" t="e">
        <f t="shared" si="112"/>
        <v>#N/A</v>
      </c>
      <c r="E6735" s="4">
        <v>2023111319</v>
      </c>
      <c r="F6735" s="5" t="s">
        <v>4171</v>
      </c>
      <c r="G6735" s="4">
        <v>2022033234</v>
      </c>
      <c r="H6735" s="5" t="s">
        <v>12176</v>
      </c>
    </row>
    <row r="6736" hidden="1" spans="4:8">
      <c r="D6736" s="4" t="e">
        <f t="shared" si="112"/>
        <v>#N/A</v>
      </c>
      <c r="E6736" s="4">
        <v>2023059222</v>
      </c>
      <c r="F6736" s="5" t="s">
        <v>4173</v>
      </c>
      <c r="G6736" s="4">
        <v>2022423211</v>
      </c>
      <c r="H6736" s="5" t="s">
        <v>12177</v>
      </c>
    </row>
    <row r="6737" hidden="1" spans="4:8">
      <c r="D6737" s="4" t="e">
        <f t="shared" si="112"/>
        <v>#N/A</v>
      </c>
      <c r="E6737" s="4">
        <v>2023059224</v>
      </c>
      <c r="F6737" s="5" t="s">
        <v>4175</v>
      </c>
      <c r="G6737" s="4">
        <v>2022061108</v>
      </c>
      <c r="H6737" s="5" t="s">
        <v>12178</v>
      </c>
    </row>
    <row r="6738" hidden="1" spans="4:8">
      <c r="D6738" s="4" t="e">
        <f t="shared" si="112"/>
        <v>#N/A</v>
      </c>
      <c r="E6738" s="4">
        <v>2023076109</v>
      </c>
      <c r="F6738" s="5" t="s">
        <v>1299</v>
      </c>
      <c r="G6738" s="4">
        <v>2022062236</v>
      </c>
      <c r="H6738" s="5" t="s">
        <v>12179</v>
      </c>
    </row>
    <row r="6739" hidden="1" spans="4:8">
      <c r="D6739" s="4" t="e">
        <f t="shared" si="112"/>
        <v>#N/A</v>
      </c>
      <c r="E6739" s="4">
        <v>2023036118</v>
      </c>
      <c r="F6739" s="5" t="s">
        <v>4178</v>
      </c>
      <c r="G6739" s="4">
        <v>2022051324</v>
      </c>
      <c r="H6739" s="5" t="s">
        <v>12180</v>
      </c>
    </row>
    <row r="6740" hidden="1" spans="4:8">
      <c r="D6740" s="4" t="e">
        <f t="shared" si="112"/>
        <v>#N/A</v>
      </c>
      <c r="E6740" s="4">
        <v>2023424129</v>
      </c>
      <c r="F6740" s="5" t="s">
        <v>4180</v>
      </c>
      <c r="G6740" s="4">
        <v>2022062311</v>
      </c>
      <c r="H6740" s="5" t="s">
        <v>12181</v>
      </c>
    </row>
    <row r="6741" hidden="1" spans="4:8">
      <c r="D6741" s="4" t="e">
        <f t="shared" si="112"/>
        <v>#N/A</v>
      </c>
      <c r="E6741" s="4">
        <v>2023061116</v>
      </c>
      <c r="F6741" s="5" t="s">
        <v>4182</v>
      </c>
      <c r="G6741" s="4">
        <v>2022064104</v>
      </c>
      <c r="H6741" s="5" t="s">
        <v>12182</v>
      </c>
    </row>
    <row r="6742" hidden="1" spans="4:8">
      <c r="D6742" s="4" t="e">
        <f t="shared" si="112"/>
        <v>#N/A</v>
      </c>
      <c r="E6742" s="4">
        <v>2023036310</v>
      </c>
      <c r="F6742" s="5" t="s">
        <v>4184</v>
      </c>
      <c r="G6742" s="4">
        <v>2022035438</v>
      </c>
      <c r="H6742" s="5" t="s">
        <v>12183</v>
      </c>
    </row>
    <row r="6743" hidden="1" spans="4:8">
      <c r="D6743" s="4" t="e">
        <f t="shared" si="112"/>
        <v>#N/A</v>
      </c>
      <c r="E6743" s="4">
        <v>2023063133</v>
      </c>
      <c r="F6743" s="5" t="s">
        <v>4186</v>
      </c>
      <c r="G6743" s="4">
        <v>2022056318</v>
      </c>
      <c r="H6743" s="5" t="s">
        <v>2438</v>
      </c>
    </row>
    <row r="6744" hidden="1" spans="4:8">
      <c r="D6744" s="4" t="e">
        <f t="shared" si="112"/>
        <v>#N/A</v>
      </c>
      <c r="E6744" s="4">
        <v>2023077137</v>
      </c>
      <c r="F6744" s="5" t="s">
        <v>4188</v>
      </c>
      <c r="G6744" s="4">
        <v>2022424323</v>
      </c>
      <c r="H6744" s="5" t="s">
        <v>12184</v>
      </c>
    </row>
    <row r="6745" hidden="1" spans="4:8">
      <c r="D6745" s="4" t="e">
        <f t="shared" si="112"/>
        <v>#N/A</v>
      </c>
      <c r="E6745" s="4">
        <v>2023421123</v>
      </c>
      <c r="F6745" s="5" t="s">
        <v>4190</v>
      </c>
      <c r="G6745" s="4">
        <v>2022052212</v>
      </c>
      <c r="H6745" s="5" t="s">
        <v>12185</v>
      </c>
    </row>
    <row r="6746" hidden="1" spans="4:8">
      <c r="D6746" s="4" t="e">
        <f t="shared" si="112"/>
        <v>#N/A</v>
      </c>
      <c r="E6746" s="4">
        <v>2023059117</v>
      </c>
      <c r="F6746" s="5" t="s">
        <v>4192</v>
      </c>
      <c r="G6746" s="4">
        <v>2022034104</v>
      </c>
      <c r="H6746" s="5" t="s">
        <v>12186</v>
      </c>
    </row>
    <row r="6747" hidden="1" spans="4:8">
      <c r="D6747" s="4" t="e">
        <f t="shared" si="112"/>
        <v>#N/A</v>
      </c>
      <c r="E6747" s="4">
        <v>2023039307</v>
      </c>
      <c r="F6747" s="5" t="s">
        <v>4194</v>
      </c>
      <c r="G6747" s="4">
        <v>2022035415</v>
      </c>
      <c r="H6747" s="5" t="s">
        <v>12187</v>
      </c>
    </row>
    <row r="6748" hidden="1" spans="4:8">
      <c r="D6748" s="4" t="e">
        <f t="shared" si="112"/>
        <v>#N/A</v>
      </c>
      <c r="E6748" s="4">
        <v>2023111211</v>
      </c>
      <c r="F6748" s="5" t="s">
        <v>4196</v>
      </c>
      <c r="G6748" s="4">
        <v>2022056223</v>
      </c>
      <c r="H6748" s="5" t="s">
        <v>12188</v>
      </c>
    </row>
    <row r="6749" hidden="1" spans="4:8">
      <c r="D6749" s="4" t="e">
        <f t="shared" si="112"/>
        <v>#N/A</v>
      </c>
      <c r="E6749" s="4">
        <v>2023051217</v>
      </c>
      <c r="F6749" s="5" t="s">
        <v>4198</v>
      </c>
      <c r="G6749" s="4">
        <v>2022062437</v>
      </c>
      <c r="H6749" s="5" t="s">
        <v>12189</v>
      </c>
    </row>
    <row r="6750" hidden="1" spans="4:8">
      <c r="D6750" s="4" t="e">
        <f t="shared" si="112"/>
        <v>#N/A</v>
      </c>
      <c r="E6750" s="4">
        <v>2023424226</v>
      </c>
      <c r="F6750" s="5" t="s">
        <v>4202</v>
      </c>
      <c r="G6750" s="4">
        <v>2022034225</v>
      </c>
      <c r="H6750" s="5" t="s">
        <v>12190</v>
      </c>
    </row>
    <row r="6751" hidden="1" spans="4:8">
      <c r="D6751" s="4" t="e">
        <f t="shared" si="112"/>
        <v>#N/A</v>
      </c>
      <c r="E6751" s="4">
        <v>2023422332</v>
      </c>
      <c r="F6751" s="5" t="s">
        <v>4204</v>
      </c>
      <c r="G6751" s="4">
        <v>2022061742</v>
      </c>
      <c r="H6751" s="5" t="s">
        <v>12191</v>
      </c>
    </row>
    <row r="6752" hidden="1" spans="4:8">
      <c r="D6752" s="4" t="e">
        <f t="shared" si="112"/>
        <v>#N/A</v>
      </c>
      <c r="E6752" s="4">
        <v>2023061632</v>
      </c>
      <c r="F6752" s="5" t="s">
        <v>4206</v>
      </c>
      <c r="G6752" s="4">
        <v>2022032340</v>
      </c>
      <c r="H6752" s="5" t="s">
        <v>12192</v>
      </c>
    </row>
    <row r="6753" hidden="1" spans="4:8">
      <c r="D6753" s="4" t="e">
        <f t="shared" si="112"/>
        <v>#N/A</v>
      </c>
      <c r="E6753" s="4">
        <v>2023053234</v>
      </c>
      <c r="F6753" s="5" t="s">
        <v>4208</v>
      </c>
      <c r="G6753" s="4">
        <v>2022033331</v>
      </c>
      <c r="H6753" s="5" t="s">
        <v>12193</v>
      </c>
    </row>
    <row r="6754" hidden="1" spans="4:8">
      <c r="D6754" s="4" t="e">
        <f t="shared" si="112"/>
        <v>#N/A</v>
      </c>
      <c r="E6754" s="4">
        <v>2023034118</v>
      </c>
      <c r="F6754" s="5" t="s">
        <v>4210</v>
      </c>
      <c r="G6754" s="4">
        <v>2022421339</v>
      </c>
      <c r="H6754" s="5" t="s">
        <v>12194</v>
      </c>
    </row>
    <row r="6755" hidden="1" spans="4:8">
      <c r="D6755" s="4" t="e">
        <f t="shared" si="112"/>
        <v>#N/A</v>
      </c>
      <c r="E6755" s="4">
        <v>2023059344</v>
      </c>
      <c r="F6755" s="5" t="s">
        <v>4212</v>
      </c>
      <c r="G6755" s="4">
        <v>2022055213</v>
      </c>
      <c r="H6755" s="5" t="s">
        <v>12195</v>
      </c>
    </row>
    <row r="6756" hidden="1" spans="4:8">
      <c r="D6756" s="4" t="e">
        <f t="shared" si="112"/>
        <v>#N/A</v>
      </c>
      <c r="E6756" s="4">
        <v>2023078216</v>
      </c>
      <c r="F6756" s="5" t="s">
        <v>4216</v>
      </c>
      <c r="G6756" s="4">
        <v>2022071142</v>
      </c>
      <c r="H6756" s="5" t="s">
        <v>12196</v>
      </c>
    </row>
    <row r="6757" hidden="1" spans="4:8">
      <c r="D6757" s="4" t="e">
        <f t="shared" si="112"/>
        <v>#N/A</v>
      </c>
      <c r="E6757" s="4">
        <v>2023056115</v>
      </c>
      <c r="F6757" s="5" t="s">
        <v>4218</v>
      </c>
      <c r="G6757" s="4">
        <v>2022052135</v>
      </c>
      <c r="H6757" s="5" t="s">
        <v>12197</v>
      </c>
    </row>
    <row r="6758" hidden="1" spans="4:8">
      <c r="D6758" s="4" t="e">
        <f t="shared" si="112"/>
        <v>#N/A</v>
      </c>
      <c r="E6758" s="4">
        <v>2023111108</v>
      </c>
      <c r="F6758" s="5" t="s">
        <v>1395</v>
      </c>
      <c r="G6758" s="4">
        <v>2022063235</v>
      </c>
      <c r="H6758" s="5" t="s">
        <v>12198</v>
      </c>
    </row>
    <row r="6759" hidden="1" spans="4:8">
      <c r="D6759" s="4" t="e">
        <f t="shared" si="112"/>
        <v>#N/A</v>
      </c>
      <c r="E6759" s="4">
        <v>2023421210</v>
      </c>
      <c r="F6759" s="5" t="s">
        <v>4221</v>
      </c>
      <c r="G6759" s="4">
        <v>2022114109</v>
      </c>
      <c r="H6759" s="5" t="s">
        <v>12199</v>
      </c>
    </row>
    <row r="6760" hidden="1" spans="4:8">
      <c r="D6760" s="4" t="e">
        <f t="shared" si="112"/>
        <v>#N/A</v>
      </c>
      <c r="E6760" s="4">
        <v>2023054337</v>
      </c>
      <c r="F6760" s="5" t="s">
        <v>4223</v>
      </c>
      <c r="G6760" s="4">
        <v>2022113218</v>
      </c>
      <c r="H6760" s="5" t="s">
        <v>12200</v>
      </c>
    </row>
    <row r="6761" hidden="1" spans="4:8">
      <c r="D6761" s="4" t="e">
        <f t="shared" si="112"/>
        <v>#N/A</v>
      </c>
      <c r="E6761" s="4">
        <v>2023424124</v>
      </c>
      <c r="F6761" s="5" t="s">
        <v>4225</v>
      </c>
      <c r="G6761" s="4">
        <v>2022031320</v>
      </c>
      <c r="H6761" s="5" t="s">
        <v>12201</v>
      </c>
    </row>
    <row r="6762" hidden="1" spans="4:8">
      <c r="D6762" s="4" t="e">
        <f t="shared" si="112"/>
        <v>#N/A</v>
      </c>
      <c r="E6762" s="4">
        <v>2023052112</v>
      </c>
      <c r="F6762" s="5" t="s">
        <v>4227</v>
      </c>
      <c r="G6762" s="4">
        <v>2022035320</v>
      </c>
      <c r="H6762" s="5" t="s">
        <v>12202</v>
      </c>
    </row>
    <row r="6763" hidden="1" spans="4:8">
      <c r="D6763" s="4" t="e">
        <f t="shared" si="112"/>
        <v>#N/A</v>
      </c>
      <c r="E6763" s="4">
        <v>2023421220</v>
      </c>
      <c r="F6763" s="5" t="s">
        <v>4229</v>
      </c>
      <c r="G6763" s="4">
        <v>2022112325</v>
      </c>
      <c r="H6763" s="5" t="s">
        <v>12203</v>
      </c>
    </row>
    <row r="6764" hidden="1" spans="4:8">
      <c r="D6764" s="4" t="e">
        <f t="shared" si="112"/>
        <v>#N/A</v>
      </c>
      <c r="E6764" s="4">
        <v>2023113301</v>
      </c>
      <c r="F6764" s="5" t="s">
        <v>4230</v>
      </c>
      <c r="G6764" s="4">
        <v>2022112111</v>
      </c>
      <c r="H6764" s="5" t="s">
        <v>12204</v>
      </c>
    </row>
    <row r="6765" hidden="1" spans="4:8">
      <c r="D6765" s="4" t="e">
        <f t="shared" si="112"/>
        <v>#N/A</v>
      </c>
      <c r="E6765" s="4">
        <v>2023053328</v>
      </c>
      <c r="F6765" s="5" t="s">
        <v>4232</v>
      </c>
      <c r="G6765" s="4">
        <v>2022057257</v>
      </c>
      <c r="H6765" s="5" t="s">
        <v>12205</v>
      </c>
    </row>
    <row r="6766" hidden="1" spans="4:8">
      <c r="D6766" s="4" t="e">
        <f t="shared" si="112"/>
        <v>#N/A</v>
      </c>
      <c r="E6766" s="4">
        <v>2023065225</v>
      </c>
      <c r="F6766" s="5" t="s">
        <v>4234</v>
      </c>
      <c r="G6766" s="4">
        <v>2022073125</v>
      </c>
      <c r="H6766" s="5" t="s">
        <v>12206</v>
      </c>
    </row>
    <row r="6767" hidden="1" spans="4:8">
      <c r="D6767" s="4" t="e">
        <f t="shared" si="112"/>
        <v>#N/A</v>
      </c>
      <c r="E6767" s="4">
        <v>2023051132</v>
      </c>
      <c r="F6767" s="5" t="s">
        <v>4236</v>
      </c>
      <c r="G6767" s="4">
        <v>2022071115</v>
      </c>
      <c r="H6767" s="5" t="s">
        <v>12207</v>
      </c>
    </row>
    <row r="6768" hidden="1" spans="4:8">
      <c r="D6768" s="4" t="e">
        <f t="shared" si="112"/>
        <v>#N/A</v>
      </c>
      <c r="E6768" s="4">
        <v>2023035218</v>
      </c>
      <c r="F6768" s="5" t="s">
        <v>4237</v>
      </c>
      <c r="G6768" s="4">
        <v>2022032140</v>
      </c>
      <c r="H6768" s="5" t="s">
        <v>12208</v>
      </c>
    </row>
    <row r="6769" hidden="1" spans="4:8">
      <c r="D6769" s="4" t="e">
        <f t="shared" si="112"/>
        <v>#N/A</v>
      </c>
      <c r="E6769" s="4">
        <v>2023066111</v>
      </c>
      <c r="F6769" s="5" t="s">
        <v>4239</v>
      </c>
      <c r="G6769" s="4">
        <v>2022075505</v>
      </c>
      <c r="H6769" s="5" t="s">
        <v>4487</v>
      </c>
    </row>
    <row r="6770" hidden="1" spans="4:8">
      <c r="D6770" s="4" t="e">
        <f t="shared" si="112"/>
        <v>#N/A</v>
      </c>
      <c r="E6770" s="4">
        <v>2023063211</v>
      </c>
      <c r="F6770" s="5" t="s">
        <v>4240</v>
      </c>
      <c r="G6770" s="4">
        <v>2022075512</v>
      </c>
      <c r="H6770" s="5" t="s">
        <v>12209</v>
      </c>
    </row>
    <row r="6771" hidden="1" spans="4:8">
      <c r="D6771" s="4" t="e">
        <f t="shared" si="112"/>
        <v>#N/A</v>
      </c>
      <c r="E6771" s="4">
        <v>2023422308</v>
      </c>
      <c r="F6771" s="5" t="s">
        <v>4242</v>
      </c>
      <c r="G6771" s="4">
        <v>2022111143</v>
      </c>
      <c r="H6771" s="5" t="s">
        <v>12210</v>
      </c>
    </row>
    <row r="6772" hidden="1" spans="4:8">
      <c r="D6772" s="4" t="e">
        <f t="shared" si="112"/>
        <v>#N/A</v>
      </c>
      <c r="E6772" s="4">
        <v>2023077208</v>
      </c>
      <c r="F6772" s="5" t="s">
        <v>4243</v>
      </c>
      <c r="G6772" s="4">
        <v>2022066224</v>
      </c>
      <c r="H6772" s="5" t="s">
        <v>12211</v>
      </c>
    </row>
    <row r="6773" hidden="1" spans="4:8">
      <c r="D6773" s="4" t="e">
        <f t="shared" si="112"/>
        <v>#N/A</v>
      </c>
      <c r="E6773" s="4">
        <v>2023058107</v>
      </c>
      <c r="F6773" s="5" t="s">
        <v>4245</v>
      </c>
      <c r="G6773" s="4">
        <v>2022424105</v>
      </c>
      <c r="H6773" s="5" t="s">
        <v>12212</v>
      </c>
    </row>
    <row r="6774" hidden="1" spans="4:8">
      <c r="D6774" s="4" t="e">
        <f t="shared" si="112"/>
        <v>#N/A</v>
      </c>
      <c r="E6774" s="4">
        <v>2023057218</v>
      </c>
      <c r="F6774" s="5" t="s">
        <v>2263</v>
      </c>
      <c r="G6774" s="4">
        <v>2022422233</v>
      </c>
      <c r="H6774" s="5" t="s">
        <v>12213</v>
      </c>
    </row>
    <row r="6775" hidden="1" spans="4:8">
      <c r="D6775" s="4" t="e">
        <f t="shared" si="112"/>
        <v>#N/A</v>
      </c>
      <c r="E6775" s="4">
        <v>2023061219</v>
      </c>
      <c r="F6775" s="5" t="s">
        <v>4248</v>
      </c>
      <c r="G6775" s="4">
        <v>2022062514</v>
      </c>
      <c r="H6775" s="5" t="s">
        <v>12214</v>
      </c>
    </row>
    <row r="6776" hidden="1" spans="4:8">
      <c r="D6776" s="4" t="e">
        <f t="shared" si="112"/>
        <v>#N/A</v>
      </c>
      <c r="E6776" s="4">
        <v>2023021415</v>
      </c>
      <c r="F6776" s="5" t="s">
        <v>4250</v>
      </c>
      <c r="G6776" s="4">
        <v>2022078129</v>
      </c>
      <c r="H6776" s="5" t="s">
        <v>12215</v>
      </c>
    </row>
    <row r="6777" hidden="1" spans="4:8">
      <c r="D6777" s="4" t="e">
        <f t="shared" si="112"/>
        <v>#N/A</v>
      </c>
      <c r="E6777" s="4">
        <v>2023056215</v>
      </c>
      <c r="F6777" s="5" t="s">
        <v>4252</v>
      </c>
      <c r="G6777" s="4">
        <v>2022051210</v>
      </c>
      <c r="H6777" s="5" t="s">
        <v>12216</v>
      </c>
    </row>
    <row r="6778" hidden="1" spans="4:8">
      <c r="D6778" s="4" t="e">
        <f t="shared" si="112"/>
        <v>#N/A</v>
      </c>
      <c r="E6778" s="4">
        <v>2023054227</v>
      </c>
      <c r="F6778" s="5" t="s">
        <v>4254</v>
      </c>
      <c r="G6778" s="4">
        <v>2022425117</v>
      </c>
      <c r="H6778" s="5" t="s">
        <v>12217</v>
      </c>
    </row>
    <row r="6779" hidden="1" spans="4:8">
      <c r="D6779" s="4" t="e">
        <f t="shared" si="112"/>
        <v>#N/A</v>
      </c>
      <c r="E6779" s="4">
        <v>2023075229</v>
      </c>
      <c r="F6779" s="5" t="s">
        <v>4256</v>
      </c>
      <c r="G6779" s="4">
        <v>2022057121</v>
      </c>
      <c r="H6779" s="5" t="s">
        <v>12218</v>
      </c>
    </row>
    <row r="6780" hidden="1" spans="4:8">
      <c r="D6780" s="4" t="e">
        <f t="shared" si="112"/>
        <v>#N/A</v>
      </c>
      <c r="E6780" s="4">
        <v>2023077117</v>
      </c>
      <c r="F6780" s="5" t="s">
        <v>4258</v>
      </c>
      <c r="G6780" s="4">
        <v>2022424221</v>
      </c>
      <c r="H6780" s="5" t="s">
        <v>12219</v>
      </c>
    </row>
    <row r="6781" hidden="1" spans="4:8">
      <c r="D6781" s="4" t="e">
        <f t="shared" si="112"/>
        <v>#N/A</v>
      </c>
      <c r="E6781" s="4">
        <v>2023425242</v>
      </c>
      <c r="F6781" s="5" t="s">
        <v>4260</v>
      </c>
      <c r="G6781" s="4">
        <v>2022034333</v>
      </c>
      <c r="H6781" s="5" t="s">
        <v>12220</v>
      </c>
    </row>
    <row r="6782" hidden="1" spans="4:8">
      <c r="D6782" s="4" t="e">
        <f t="shared" si="112"/>
        <v>#N/A</v>
      </c>
      <c r="E6782" s="4">
        <v>2023057324</v>
      </c>
      <c r="F6782" s="5" t="s">
        <v>4262</v>
      </c>
      <c r="G6782" s="4">
        <v>2022078104</v>
      </c>
      <c r="H6782" s="5" t="s">
        <v>8718</v>
      </c>
    </row>
    <row r="6783" hidden="1" spans="4:8">
      <c r="D6783" s="4" t="e">
        <f t="shared" si="112"/>
        <v>#N/A</v>
      </c>
      <c r="E6783" s="4">
        <v>2023113106</v>
      </c>
      <c r="F6783" s="5" t="s">
        <v>4264</v>
      </c>
      <c r="G6783" s="4">
        <v>2022053307</v>
      </c>
      <c r="H6783" s="5" t="s">
        <v>12221</v>
      </c>
    </row>
    <row r="6784" hidden="1" spans="4:8">
      <c r="D6784" s="4" t="e">
        <f t="shared" si="112"/>
        <v>#N/A</v>
      </c>
      <c r="E6784" s="4">
        <v>2023422245</v>
      </c>
      <c r="F6784" s="5" t="s">
        <v>4266</v>
      </c>
      <c r="G6784" s="4">
        <v>2022033135</v>
      </c>
      <c r="H6784" s="5" t="s">
        <v>5844</v>
      </c>
    </row>
    <row r="6785" hidden="1" spans="4:8">
      <c r="D6785" s="4" t="e">
        <f t="shared" si="112"/>
        <v>#N/A</v>
      </c>
      <c r="E6785" s="4">
        <v>2023076118</v>
      </c>
      <c r="F6785" s="5" t="s">
        <v>4268</v>
      </c>
      <c r="G6785" s="4">
        <v>2022056225</v>
      </c>
      <c r="H6785" s="5" t="s">
        <v>12222</v>
      </c>
    </row>
    <row r="6786" hidden="1" spans="4:8">
      <c r="D6786" s="4" t="e">
        <f t="shared" ref="D6786:D6849" si="113">VLOOKUP(A6786,G:H,2,0)</f>
        <v>#N/A</v>
      </c>
      <c r="E6786" s="4">
        <v>2023032312</v>
      </c>
      <c r="F6786" s="5" t="s">
        <v>3025</v>
      </c>
      <c r="G6786" s="4">
        <v>2022022131</v>
      </c>
      <c r="H6786" s="5" t="s">
        <v>12223</v>
      </c>
    </row>
    <row r="6787" hidden="1" spans="4:8">
      <c r="D6787" s="4" t="e">
        <f t="shared" si="113"/>
        <v>#N/A</v>
      </c>
      <c r="E6787" s="4">
        <v>2023078110</v>
      </c>
      <c r="F6787" s="5" t="s">
        <v>4271</v>
      </c>
      <c r="G6787" s="4">
        <v>2022061322</v>
      </c>
      <c r="H6787" s="5" t="s">
        <v>12224</v>
      </c>
    </row>
    <row r="6788" hidden="1" spans="4:8">
      <c r="D6788" s="4" t="e">
        <f t="shared" si="113"/>
        <v>#N/A</v>
      </c>
      <c r="E6788" s="4">
        <v>2023055313</v>
      </c>
      <c r="F6788" s="5" t="s">
        <v>4273</v>
      </c>
      <c r="G6788" s="4">
        <v>2022424103</v>
      </c>
      <c r="H6788" s="5" t="s">
        <v>12225</v>
      </c>
    </row>
    <row r="6789" hidden="1" spans="4:8">
      <c r="D6789" s="4" t="e">
        <f t="shared" si="113"/>
        <v>#N/A</v>
      </c>
      <c r="E6789" s="4">
        <v>2023031311</v>
      </c>
      <c r="F6789" s="5" t="s">
        <v>4275</v>
      </c>
      <c r="G6789" s="4">
        <v>2022022109</v>
      </c>
      <c r="H6789" s="5" t="s">
        <v>1996</v>
      </c>
    </row>
    <row r="6790" hidden="1" spans="4:8">
      <c r="D6790" s="4" t="e">
        <f t="shared" si="113"/>
        <v>#N/A</v>
      </c>
      <c r="E6790" s="4">
        <v>2023073116</v>
      </c>
      <c r="F6790" s="5" t="s">
        <v>4277</v>
      </c>
      <c r="G6790" s="4">
        <v>2022075421</v>
      </c>
      <c r="H6790" s="5" t="s">
        <v>1225</v>
      </c>
    </row>
    <row r="6791" hidden="1" spans="4:8">
      <c r="D6791" s="4" t="e">
        <f t="shared" si="113"/>
        <v>#N/A</v>
      </c>
      <c r="E6791" s="4">
        <v>2023021204</v>
      </c>
      <c r="F6791" s="5" t="s">
        <v>4279</v>
      </c>
      <c r="G6791" s="4">
        <v>2022057110</v>
      </c>
      <c r="H6791" s="5" t="s">
        <v>4440</v>
      </c>
    </row>
    <row r="6792" hidden="1" spans="4:8">
      <c r="D6792" s="4" t="e">
        <f t="shared" si="113"/>
        <v>#N/A</v>
      </c>
      <c r="E6792" s="4">
        <v>2023059240</v>
      </c>
      <c r="F6792" s="5" t="s">
        <v>4281</v>
      </c>
      <c r="G6792" s="4">
        <v>2022035104</v>
      </c>
      <c r="H6792" s="5" t="s">
        <v>12226</v>
      </c>
    </row>
    <row r="6793" hidden="1" spans="4:8">
      <c r="D6793" s="4" t="e">
        <f t="shared" si="113"/>
        <v>#N/A</v>
      </c>
      <c r="E6793" s="4">
        <v>2023055202</v>
      </c>
      <c r="F6793" s="5" t="s">
        <v>4283</v>
      </c>
      <c r="G6793" s="4">
        <v>2022075305</v>
      </c>
      <c r="H6793" s="5" t="s">
        <v>1200</v>
      </c>
    </row>
    <row r="6794" hidden="1" spans="4:8">
      <c r="D6794" s="4" t="e">
        <f t="shared" si="113"/>
        <v>#N/A</v>
      </c>
      <c r="E6794" s="4">
        <v>2023051227</v>
      </c>
      <c r="F6794" s="5" t="s">
        <v>4285</v>
      </c>
      <c r="G6794" s="4">
        <v>2022061423</v>
      </c>
      <c r="H6794" s="5" t="s">
        <v>12227</v>
      </c>
    </row>
    <row r="6795" hidden="1" spans="4:8">
      <c r="D6795" s="4" t="e">
        <f t="shared" si="113"/>
        <v>#N/A</v>
      </c>
      <c r="E6795" s="4">
        <v>2023113206</v>
      </c>
      <c r="F6795" s="5" t="s">
        <v>4287</v>
      </c>
      <c r="G6795" s="4">
        <v>2022021123</v>
      </c>
      <c r="H6795" s="5" t="s">
        <v>12228</v>
      </c>
    </row>
    <row r="6796" hidden="1" spans="4:8">
      <c r="D6796" s="4" t="e">
        <f t="shared" si="113"/>
        <v>#N/A</v>
      </c>
      <c r="E6796" s="4">
        <v>2023425245</v>
      </c>
      <c r="F6796" s="5" t="s">
        <v>4289</v>
      </c>
      <c r="G6796" s="4">
        <v>2022077243</v>
      </c>
      <c r="H6796" s="5" t="s">
        <v>12229</v>
      </c>
    </row>
    <row r="6797" hidden="1" spans="4:8">
      <c r="D6797" s="4" t="e">
        <f t="shared" si="113"/>
        <v>#N/A</v>
      </c>
      <c r="E6797" s="4">
        <v>2023055142</v>
      </c>
      <c r="F6797" s="5" t="s">
        <v>4291</v>
      </c>
      <c r="G6797" s="4">
        <v>2022031307</v>
      </c>
      <c r="H6797" s="5" t="s">
        <v>12230</v>
      </c>
    </row>
    <row r="6798" hidden="1" spans="4:8">
      <c r="D6798" s="4" t="e">
        <f t="shared" si="113"/>
        <v>#N/A</v>
      </c>
      <c r="E6798" s="4">
        <v>2023032337</v>
      </c>
      <c r="F6798" s="5" t="s">
        <v>4293</v>
      </c>
      <c r="G6798" s="4">
        <v>2022071117</v>
      </c>
      <c r="H6798" s="5" t="s">
        <v>12231</v>
      </c>
    </row>
    <row r="6799" hidden="1" spans="4:8">
      <c r="D6799" s="4" t="e">
        <f t="shared" si="113"/>
        <v>#N/A</v>
      </c>
      <c r="E6799" s="4">
        <v>2023022251</v>
      </c>
      <c r="F6799" s="5" t="s">
        <v>4295</v>
      </c>
      <c r="G6799" s="4">
        <v>2022052129</v>
      </c>
      <c r="H6799" s="5" t="s">
        <v>12232</v>
      </c>
    </row>
    <row r="6800" hidden="1" spans="4:8">
      <c r="D6800" s="4" t="e">
        <f t="shared" si="113"/>
        <v>#N/A</v>
      </c>
      <c r="E6800" s="4">
        <v>2023061706</v>
      </c>
      <c r="F6800" s="5" t="s">
        <v>4297</v>
      </c>
      <c r="G6800" s="4">
        <v>2022051320</v>
      </c>
      <c r="H6800" s="5" t="s">
        <v>12233</v>
      </c>
    </row>
    <row r="6801" hidden="1" spans="4:8">
      <c r="D6801" s="4" t="e">
        <f t="shared" si="113"/>
        <v>#N/A</v>
      </c>
      <c r="E6801" s="4">
        <v>2023425106</v>
      </c>
      <c r="F6801" s="5" t="s">
        <v>4299</v>
      </c>
      <c r="G6801" s="4">
        <v>2022076106</v>
      </c>
      <c r="H6801" s="5" t="s">
        <v>12234</v>
      </c>
    </row>
    <row r="6802" hidden="1" spans="4:8">
      <c r="D6802" s="4" t="e">
        <f t="shared" si="113"/>
        <v>#N/A</v>
      </c>
      <c r="E6802" s="4">
        <v>2023051105</v>
      </c>
      <c r="F6802" s="5" t="s">
        <v>4301</v>
      </c>
      <c r="G6802" s="4">
        <v>2022057204</v>
      </c>
      <c r="H6802" s="5" t="s">
        <v>12235</v>
      </c>
    </row>
    <row r="6803" hidden="1" spans="4:8">
      <c r="D6803" s="4" t="e">
        <f t="shared" si="113"/>
        <v>#N/A</v>
      </c>
      <c r="E6803" s="4">
        <v>2023057232</v>
      </c>
      <c r="F6803" s="5" t="s">
        <v>4303</v>
      </c>
      <c r="G6803" s="4">
        <v>2022021135</v>
      </c>
      <c r="H6803" s="5" t="s">
        <v>12236</v>
      </c>
    </row>
    <row r="6804" hidden="1" spans="4:8">
      <c r="D6804" s="4" t="e">
        <f t="shared" si="113"/>
        <v>#N/A</v>
      </c>
      <c r="E6804" s="4">
        <v>2023039103</v>
      </c>
      <c r="F6804" s="5" t="s">
        <v>4305</v>
      </c>
      <c r="G6804" s="4">
        <v>2022054225</v>
      </c>
      <c r="H6804" s="5" t="s">
        <v>12237</v>
      </c>
    </row>
    <row r="6805" hidden="1" spans="4:8">
      <c r="D6805" s="4" t="e">
        <f t="shared" si="113"/>
        <v>#N/A</v>
      </c>
      <c r="E6805" s="4">
        <v>2023422117</v>
      </c>
      <c r="F6805" s="5" t="s">
        <v>4307</v>
      </c>
      <c r="G6805" s="4">
        <v>2022039110</v>
      </c>
      <c r="H6805" s="5" t="s">
        <v>12238</v>
      </c>
    </row>
    <row r="6806" hidden="1" spans="4:8">
      <c r="D6806" s="4" t="e">
        <f t="shared" si="113"/>
        <v>#N/A</v>
      </c>
      <c r="E6806" s="4">
        <v>2023038118</v>
      </c>
      <c r="F6806" s="5" t="s">
        <v>4309</v>
      </c>
      <c r="G6806" s="4">
        <v>2022062326</v>
      </c>
      <c r="H6806" s="5" t="s">
        <v>12239</v>
      </c>
    </row>
    <row r="6807" hidden="1" spans="4:8">
      <c r="D6807" s="4" t="e">
        <f t="shared" si="113"/>
        <v>#N/A</v>
      </c>
      <c r="E6807" s="4">
        <v>2023064113</v>
      </c>
      <c r="F6807" s="5" t="s">
        <v>4311</v>
      </c>
      <c r="G6807" s="4">
        <v>2022032323</v>
      </c>
      <c r="H6807" s="5" t="s">
        <v>12240</v>
      </c>
    </row>
    <row r="6808" hidden="1" spans="4:8">
      <c r="D6808" s="4" t="e">
        <f t="shared" si="113"/>
        <v>#N/A</v>
      </c>
      <c r="E6808" s="4">
        <v>2023034139</v>
      </c>
      <c r="F6808" s="5" t="s">
        <v>4313</v>
      </c>
      <c r="G6808" s="4">
        <v>2022039214</v>
      </c>
      <c r="H6808" s="5" t="s">
        <v>12241</v>
      </c>
    </row>
    <row r="6809" hidden="1" spans="4:8">
      <c r="D6809" s="4" t="e">
        <f t="shared" si="113"/>
        <v>#N/A</v>
      </c>
      <c r="E6809" s="4">
        <v>2023114103</v>
      </c>
      <c r="F6809" s="5" t="s">
        <v>1419</v>
      </c>
      <c r="G6809" s="4">
        <v>2022062409</v>
      </c>
      <c r="H6809" s="5" t="s">
        <v>12242</v>
      </c>
    </row>
    <row r="6810" hidden="1" spans="4:8">
      <c r="D6810" s="4" t="e">
        <f t="shared" si="113"/>
        <v>#N/A</v>
      </c>
      <c r="E6810" s="4">
        <v>2023061719</v>
      </c>
      <c r="F6810" s="5" t="s">
        <v>4316</v>
      </c>
      <c r="G6810" s="4">
        <v>2022062141</v>
      </c>
      <c r="H6810" s="5" t="s">
        <v>12243</v>
      </c>
    </row>
    <row r="6811" hidden="1" spans="4:8">
      <c r="D6811" s="4" t="e">
        <f t="shared" si="113"/>
        <v>#N/A</v>
      </c>
      <c r="E6811" s="4">
        <v>2023051208</v>
      </c>
      <c r="F6811" s="5" t="s">
        <v>4318</v>
      </c>
      <c r="G6811" s="4">
        <v>2022035336</v>
      </c>
      <c r="H6811" s="5" t="s">
        <v>12244</v>
      </c>
    </row>
    <row r="6812" hidden="1" spans="4:8">
      <c r="D6812" s="4" t="e">
        <f t="shared" si="113"/>
        <v>#N/A</v>
      </c>
      <c r="E6812" s="4">
        <v>2023424230</v>
      </c>
      <c r="F6812" s="5" t="s">
        <v>4320</v>
      </c>
      <c r="G6812" s="4">
        <v>2022066233</v>
      </c>
      <c r="H6812" s="5" t="s">
        <v>12245</v>
      </c>
    </row>
    <row r="6813" hidden="1" spans="4:8">
      <c r="D6813" s="4" t="e">
        <f t="shared" si="113"/>
        <v>#N/A</v>
      </c>
      <c r="E6813" s="4">
        <v>2023064226</v>
      </c>
      <c r="F6813" s="5" t="s">
        <v>4321</v>
      </c>
      <c r="G6813" s="4">
        <v>2022036216</v>
      </c>
      <c r="H6813" s="5" t="s">
        <v>12246</v>
      </c>
    </row>
    <row r="6814" hidden="1" spans="4:8">
      <c r="D6814" s="4" t="e">
        <f t="shared" si="113"/>
        <v>#N/A</v>
      </c>
      <c r="E6814" s="4">
        <v>2023051144</v>
      </c>
      <c r="F6814" s="5" t="s">
        <v>4323</v>
      </c>
      <c r="G6814" s="4">
        <v>2022061301</v>
      </c>
      <c r="H6814" s="5" t="s">
        <v>12247</v>
      </c>
    </row>
    <row r="6815" hidden="1" spans="4:8">
      <c r="D6815" s="4" t="e">
        <f t="shared" si="113"/>
        <v>#N/A</v>
      </c>
      <c r="E6815" s="4">
        <v>2023036336</v>
      </c>
      <c r="F6815" s="5" t="s">
        <v>3873</v>
      </c>
      <c r="G6815" s="4">
        <v>2022033148</v>
      </c>
      <c r="H6815" s="5" t="s">
        <v>12248</v>
      </c>
    </row>
    <row r="6816" hidden="1" spans="4:8">
      <c r="D6816" s="4" t="e">
        <f t="shared" si="113"/>
        <v>#N/A</v>
      </c>
      <c r="E6816" s="4">
        <v>2023022134</v>
      </c>
      <c r="F6816" s="5" t="s">
        <v>4326</v>
      </c>
      <c r="G6816" s="4">
        <v>2022032129</v>
      </c>
      <c r="H6816" s="5" t="s">
        <v>12249</v>
      </c>
    </row>
    <row r="6817" hidden="1" spans="4:8">
      <c r="D6817" s="4" t="e">
        <f t="shared" si="113"/>
        <v>#N/A</v>
      </c>
      <c r="E6817" s="4">
        <v>2023114109</v>
      </c>
      <c r="F6817" s="5" t="s">
        <v>1422</v>
      </c>
      <c r="G6817" s="4">
        <v>2022062201</v>
      </c>
      <c r="H6817" s="5" t="s">
        <v>12250</v>
      </c>
    </row>
    <row r="6818" hidden="1" spans="4:8">
      <c r="D6818" s="4" t="e">
        <f t="shared" si="113"/>
        <v>#N/A</v>
      </c>
      <c r="E6818" s="4">
        <v>2023035136</v>
      </c>
      <c r="F6818" s="5" t="s">
        <v>4329</v>
      </c>
      <c r="G6818" s="4">
        <v>2022075102</v>
      </c>
      <c r="H6818" s="5" t="s">
        <v>12251</v>
      </c>
    </row>
    <row r="6819" hidden="1" spans="4:8">
      <c r="D6819" s="4" t="e">
        <f t="shared" si="113"/>
        <v>#N/A</v>
      </c>
      <c r="E6819" s="4">
        <v>2023063149</v>
      </c>
      <c r="F6819" s="5" t="s">
        <v>4331</v>
      </c>
      <c r="G6819" s="4">
        <v>2022062232</v>
      </c>
      <c r="H6819" s="5" t="s">
        <v>12252</v>
      </c>
    </row>
    <row r="6820" hidden="1" spans="4:8">
      <c r="D6820" s="4" t="e">
        <f t="shared" si="113"/>
        <v>#N/A</v>
      </c>
      <c r="E6820" s="4">
        <v>2023053113</v>
      </c>
      <c r="F6820" s="5" t="s">
        <v>2402</v>
      </c>
      <c r="G6820" s="4">
        <v>2022422341</v>
      </c>
      <c r="H6820" s="5" t="s">
        <v>12253</v>
      </c>
    </row>
    <row r="6821" hidden="1" spans="4:8">
      <c r="D6821" s="4" t="e">
        <f t="shared" si="113"/>
        <v>#N/A</v>
      </c>
      <c r="E6821" s="4">
        <v>2023065127</v>
      </c>
      <c r="F6821" s="5" t="s">
        <v>4334</v>
      </c>
      <c r="G6821" s="4">
        <v>2022075407</v>
      </c>
      <c r="H6821" s="5" t="s">
        <v>12254</v>
      </c>
    </row>
    <row r="6822" hidden="1" spans="4:8">
      <c r="D6822" s="4" t="e">
        <f t="shared" si="113"/>
        <v>#N/A</v>
      </c>
      <c r="E6822" s="4">
        <v>2023064110</v>
      </c>
      <c r="F6822" s="5" t="s">
        <v>4336</v>
      </c>
      <c r="G6822" s="4">
        <v>2022053224</v>
      </c>
      <c r="H6822" s="5" t="s">
        <v>12255</v>
      </c>
    </row>
    <row r="6823" hidden="1" spans="4:8">
      <c r="D6823" s="4" t="e">
        <f t="shared" si="113"/>
        <v>#N/A</v>
      </c>
      <c r="E6823" s="4">
        <v>2023064215</v>
      </c>
      <c r="F6823" s="5" t="s">
        <v>4338</v>
      </c>
      <c r="G6823" s="4">
        <v>2022036210</v>
      </c>
      <c r="H6823" s="5" t="s">
        <v>12256</v>
      </c>
    </row>
    <row r="6824" hidden="1" spans="4:8">
      <c r="D6824" s="4" t="e">
        <f t="shared" si="113"/>
        <v>#N/A</v>
      </c>
      <c r="E6824" s="4">
        <v>2023077128</v>
      </c>
      <c r="F6824" s="5" t="s">
        <v>4340</v>
      </c>
      <c r="G6824" s="4">
        <v>2022035142</v>
      </c>
      <c r="H6824" s="5" t="s">
        <v>12257</v>
      </c>
    </row>
    <row r="6825" hidden="1" spans="4:8">
      <c r="D6825" s="4" t="e">
        <f t="shared" si="113"/>
        <v>#N/A</v>
      </c>
      <c r="E6825" s="4">
        <v>2023035311</v>
      </c>
      <c r="F6825" s="5" t="s">
        <v>4342</v>
      </c>
      <c r="G6825" s="4">
        <v>2022077246</v>
      </c>
      <c r="H6825" s="5" t="s">
        <v>12258</v>
      </c>
    </row>
    <row r="6826" hidden="1" spans="4:8">
      <c r="D6826" s="4" t="e">
        <f t="shared" si="113"/>
        <v>#N/A</v>
      </c>
      <c r="E6826" s="4">
        <v>2023425204</v>
      </c>
      <c r="F6826" s="5" t="s">
        <v>4346</v>
      </c>
      <c r="G6826" s="4">
        <v>2022032336</v>
      </c>
      <c r="H6826" s="5" t="s">
        <v>12259</v>
      </c>
    </row>
    <row r="6827" hidden="1" spans="4:8">
      <c r="D6827" s="4" t="e">
        <f t="shared" si="113"/>
        <v>#N/A</v>
      </c>
      <c r="E6827" s="4">
        <v>2023059131</v>
      </c>
      <c r="F6827" s="5" t="s">
        <v>4348</v>
      </c>
      <c r="G6827" s="4">
        <v>2022424216</v>
      </c>
      <c r="H6827" s="5" t="s">
        <v>12260</v>
      </c>
    </row>
    <row r="6828" hidden="1" spans="4:8">
      <c r="D6828" s="4" t="e">
        <f t="shared" si="113"/>
        <v>#N/A</v>
      </c>
      <c r="E6828" s="4">
        <v>2023032321</v>
      </c>
      <c r="F6828" s="5" t="s">
        <v>4350</v>
      </c>
      <c r="G6828" s="4">
        <v>2022054117</v>
      </c>
      <c r="H6828" s="5" t="s">
        <v>949</v>
      </c>
    </row>
    <row r="6829" hidden="1" spans="4:8">
      <c r="D6829" s="4" t="e">
        <f t="shared" si="113"/>
        <v>#N/A</v>
      </c>
      <c r="E6829" s="4">
        <v>2023075213</v>
      </c>
      <c r="F6829" s="5" t="s">
        <v>4352</v>
      </c>
      <c r="G6829" s="4">
        <v>2022036119</v>
      </c>
      <c r="H6829" s="5" t="s">
        <v>12261</v>
      </c>
    </row>
    <row r="6830" hidden="1" spans="4:8">
      <c r="D6830" s="4" t="e">
        <f t="shared" si="113"/>
        <v>#N/A</v>
      </c>
      <c r="E6830" s="4">
        <v>2023425213</v>
      </c>
      <c r="F6830" s="5" t="s">
        <v>3771</v>
      </c>
      <c r="G6830" s="4">
        <v>2022064217</v>
      </c>
      <c r="H6830" s="5" t="s">
        <v>12262</v>
      </c>
    </row>
    <row r="6831" hidden="1" spans="4:8">
      <c r="D6831" s="4" t="e">
        <f t="shared" si="113"/>
        <v>#N/A</v>
      </c>
      <c r="E6831" s="4">
        <v>2023058201</v>
      </c>
      <c r="F6831" s="5" t="s">
        <v>4355</v>
      </c>
      <c r="G6831" s="4">
        <v>2022062414</v>
      </c>
      <c r="H6831" s="5" t="s">
        <v>12263</v>
      </c>
    </row>
    <row r="6832" hidden="1" spans="4:8">
      <c r="D6832" s="4" t="e">
        <f t="shared" si="113"/>
        <v>#N/A</v>
      </c>
      <c r="E6832" s="4">
        <v>2023038247</v>
      </c>
      <c r="F6832" s="5" t="s">
        <v>4357</v>
      </c>
      <c r="G6832" s="4">
        <v>2022054203</v>
      </c>
      <c r="H6832" s="5" t="s">
        <v>12264</v>
      </c>
    </row>
    <row r="6833" hidden="1" spans="4:8">
      <c r="D6833" s="4" t="e">
        <f t="shared" si="113"/>
        <v>#N/A</v>
      </c>
      <c r="E6833" s="4">
        <v>2023112103</v>
      </c>
      <c r="F6833" s="5" t="s">
        <v>4359</v>
      </c>
      <c r="G6833" s="4">
        <v>2022059414</v>
      </c>
      <c r="H6833" s="5" t="s">
        <v>12265</v>
      </c>
    </row>
    <row r="6834" hidden="1" spans="4:8">
      <c r="D6834" s="4" t="e">
        <f t="shared" si="113"/>
        <v>#N/A</v>
      </c>
      <c r="E6834" s="4">
        <v>2023058121</v>
      </c>
      <c r="F6834" s="5" t="s">
        <v>4361</v>
      </c>
      <c r="G6834" s="4">
        <v>2022071103</v>
      </c>
      <c r="H6834" s="5" t="s">
        <v>12266</v>
      </c>
    </row>
    <row r="6835" hidden="1" spans="4:8">
      <c r="D6835" s="4" t="e">
        <f t="shared" si="113"/>
        <v>#N/A</v>
      </c>
      <c r="E6835" s="4">
        <v>2023057230</v>
      </c>
      <c r="F6835" s="5" t="s">
        <v>4363</v>
      </c>
      <c r="G6835" s="4">
        <v>2022064236</v>
      </c>
      <c r="H6835" s="5" t="s">
        <v>12267</v>
      </c>
    </row>
    <row r="6836" hidden="1" spans="4:8">
      <c r="D6836" s="4" t="e">
        <f t="shared" si="113"/>
        <v>#N/A</v>
      </c>
      <c r="E6836" s="4">
        <v>2023061637</v>
      </c>
      <c r="F6836" s="5" t="s">
        <v>4365</v>
      </c>
      <c r="G6836" s="4">
        <v>2022066230</v>
      </c>
      <c r="H6836" s="5" t="s">
        <v>12268</v>
      </c>
    </row>
    <row r="6837" hidden="1" spans="4:8">
      <c r="D6837" s="4" t="e">
        <f t="shared" si="113"/>
        <v>#N/A</v>
      </c>
      <c r="E6837" s="4">
        <v>2023036120</v>
      </c>
      <c r="F6837" s="5" t="s">
        <v>4367</v>
      </c>
      <c r="G6837" s="4">
        <v>2022066234</v>
      </c>
      <c r="H6837" s="5" t="s">
        <v>12269</v>
      </c>
    </row>
    <row r="6838" hidden="1" spans="4:8">
      <c r="D6838" s="4" t="e">
        <f t="shared" si="113"/>
        <v>#N/A</v>
      </c>
      <c r="E6838" s="4">
        <v>2023036143</v>
      </c>
      <c r="F6838" s="5" t="s">
        <v>4369</v>
      </c>
      <c r="G6838" s="4">
        <v>2022032102</v>
      </c>
      <c r="H6838" s="5" t="s">
        <v>12270</v>
      </c>
    </row>
    <row r="6839" hidden="1" spans="4:8">
      <c r="D6839" s="4" t="e">
        <f t="shared" si="113"/>
        <v>#N/A</v>
      </c>
      <c r="E6839" s="4">
        <v>2023036144</v>
      </c>
      <c r="F6839" s="5" t="s">
        <v>4371</v>
      </c>
      <c r="G6839" s="4">
        <v>2022021108</v>
      </c>
      <c r="H6839" s="5" t="s">
        <v>1542</v>
      </c>
    </row>
    <row r="6840" hidden="1" spans="4:8">
      <c r="D6840" s="4" t="e">
        <f t="shared" si="113"/>
        <v>#N/A</v>
      </c>
      <c r="E6840" s="4">
        <v>2023034101</v>
      </c>
      <c r="F6840" s="5" t="s">
        <v>4373</v>
      </c>
      <c r="G6840" s="4">
        <v>2022054121</v>
      </c>
      <c r="H6840" s="5" t="s">
        <v>12271</v>
      </c>
    </row>
    <row r="6841" hidden="1" spans="4:8">
      <c r="D6841" s="4" t="e">
        <f t="shared" si="113"/>
        <v>#N/A</v>
      </c>
      <c r="E6841" s="4">
        <v>2023039127</v>
      </c>
      <c r="F6841" s="5" t="s">
        <v>4375</v>
      </c>
      <c r="G6841" s="4">
        <v>2022076128</v>
      </c>
      <c r="H6841" s="5" t="s">
        <v>12272</v>
      </c>
    </row>
    <row r="6842" hidden="1" spans="4:8">
      <c r="D6842" s="4" t="e">
        <f t="shared" si="113"/>
        <v>#N/A</v>
      </c>
      <c r="E6842" s="4">
        <v>2023066248</v>
      </c>
      <c r="F6842" s="5" t="s">
        <v>4377</v>
      </c>
      <c r="G6842" s="4">
        <v>2022064201</v>
      </c>
      <c r="H6842" s="5" t="s">
        <v>12273</v>
      </c>
    </row>
    <row r="6843" hidden="1" spans="4:8">
      <c r="D6843" s="4" t="e">
        <f t="shared" si="113"/>
        <v>#N/A</v>
      </c>
      <c r="E6843" s="4">
        <v>2023061524</v>
      </c>
      <c r="F6843" s="5" t="s">
        <v>4379</v>
      </c>
      <c r="G6843" s="4">
        <v>2022057309</v>
      </c>
      <c r="H6843" s="5" t="s">
        <v>12274</v>
      </c>
    </row>
    <row r="6844" hidden="1" spans="4:8">
      <c r="D6844" s="4" t="e">
        <f t="shared" si="113"/>
        <v>#N/A</v>
      </c>
      <c r="E6844" s="4">
        <v>2023425228</v>
      </c>
      <c r="F6844" s="5" t="s">
        <v>4381</v>
      </c>
      <c r="G6844" s="4">
        <v>2022052107</v>
      </c>
      <c r="H6844" s="5" t="s">
        <v>12275</v>
      </c>
    </row>
    <row r="6845" hidden="1" spans="4:8">
      <c r="D6845" s="4" t="e">
        <f t="shared" si="113"/>
        <v>#N/A</v>
      </c>
      <c r="E6845" s="4">
        <v>2023425136</v>
      </c>
      <c r="F6845" s="5" t="s">
        <v>4383</v>
      </c>
      <c r="G6845" s="4">
        <v>2022427108</v>
      </c>
      <c r="H6845" s="5" t="s">
        <v>12276</v>
      </c>
    </row>
    <row r="6846" hidden="1" spans="4:8">
      <c r="D6846" s="4" t="e">
        <f t="shared" si="113"/>
        <v>#N/A</v>
      </c>
      <c r="E6846" s="4">
        <v>2023425208</v>
      </c>
      <c r="F6846" s="5" t="s">
        <v>4385</v>
      </c>
      <c r="G6846" s="4">
        <v>2022114238</v>
      </c>
      <c r="H6846" s="5" t="s">
        <v>12277</v>
      </c>
    </row>
    <row r="6847" hidden="1" spans="4:8">
      <c r="D6847" s="4" t="e">
        <f t="shared" si="113"/>
        <v>#N/A</v>
      </c>
      <c r="E6847" s="4">
        <v>2023073216</v>
      </c>
      <c r="F6847" s="5" t="s">
        <v>4387</v>
      </c>
      <c r="G6847" s="4">
        <v>2022031343</v>
      </c>
      <c r="H6847" s="5" t="s">
        <v>12278</v>
      </c>
    </row>
    <row r="6848" hidden="1" spans="4:8">
      <c r="D6848" s="4" t="e">
        <f t="shared" si="113"/>
        <v>#N/A</v>
      </c>
      <c r="E6848" s="4">
        <v>2023075233</v>
      </c>
      <c r="F6848" s="5" t="s">
        <v>4389</v>
      </c>
      <c r="G6848" s="4">
        <v>2022066227</v>
      </c>
      <c r="H6848" s="5" t="s">
        <v>12279</v>
      </c>
    </row>
    <row r="6849" hidden="1" spans="4:8">
      <c r="D6849" s="4" t="e">
        <f t="shared" si="113"/>
        <v>#N/A</v>
      </c>
      <c r="E6849" s="4">
        <v>2023034213</v>
      </c>
      <c r="F6849" s="5" t="s">
        <v>4391</v>
      </c>
      <c r="G6849" s="4">
        <v>2022063130</v>
      </c>
      <c r="H6849" s="5" t="s">
        <v>12280</v>
      </c>
    </row>
    <row r="6850" hidden="1" spans="4:8">
      <c r="D6850" s="4" t="e">
        <f t="shared" ref="D6850:D6913" si="114">VLOOKUP(A6850,G:H,2,0)</f>
        <v>#N/A</v>
      </c>
      <c r="E6850" s="4">
        <v>2023054314</v>
      </c>
      <c r="F6850" s="5" t="s">
        <v>4393</v>
      </c>
      <c r="G6850" s="4">
        <v>2022422317</v>
      </c>
      <c r="H6850" s="5" t="s">
        <v>12281</v>
      </c>
    </row>
    <row r="6851" hidden="1" spans="4:8">
      <c r="D6851" s="4" t="e">
        <f t="shared" si="114"/>
        <v>#N/A</v>
      </c>
      <c r="E6851" s="4">
        <v>2023424432</v>
      </c>
      <c r="F6851" s="5" t="s">
        <v>4395</v>
      </c>
      <c r="G6851" s="4">
        <v>2022053349</v>
      </c>
      <c r="H6851" s="5" t="s">
        <v>12282</v>
      </c>
    </row>
    <row r="6852" hidden="1" spans="4:8">
      <c r="D6852" s="4" t="e">
        <f t="shared" si="114"/>
        <v>#N/A</v>
      </c>
      <c r="E6852" s="4">
        <v>2023059319</v>
      </c>
      <c r="F6852" s="5" t="s">
        <v>4397</v>
      </c>
      <c r="G6852" s="4">
        <v>2022021403</v>
      </c>
      <c r="H6852" s="5" t="s">
        <v>12283</v>
      </c>
    </row>
    <row r="6853" hidden="1" spans="4:8">
      <c r="D6853" s="4" t="e">
        <f t="shared" si="114"/>
        <v>#N/A</v>
      </c>
      <c r="E6853" s="4">
        <v>2023075216</v>
      </c>
      <c r="F6853" s="5" t="s">
        <v>4399</v>
      </c>
      <c r="G6853" s="4">
        <v>2022058232</v>
      </c>
      <c r="H6853" s="5" t="s">
        <v>12284</v>
      </c>
    </row>
    <row r="6854" hidden="1" spans="4:8">
      <c r="D6854" s="4" t="e">
        <f t="shared" si="114"/>
        <v>#N/A</v>
      </c>
      <c r="E6854" s="4">
        <v>2023058115</v>
      </c>
      <c r="F6854" s="5" t="s">
        <v>4401</v>
      </c>
      <c r="G6854" s="4">
        <v>2022077109</v>
      </c>
      <c r="H6854" s="5" t="s">
        <v>12285</v>
      </c>
    </row>
    <row r="6855" hidden="1" spans="4:8">
      <c r="D6855" s="4" t="e">
        <f t="shared" si="114"/>
        <v>#N/A</v>
      </c>
      <c r="E6855" s="4">
        <v>2023057236</v>
      </c>
      <c r="F6855" s="5" t="s">
        <v>4403</v>
      </c>
      <c r="G6855" s="4">
        <v>2022064222</v>
      </c>
      <c r="H6855" s="5" t="s">
        <v>12286</v>
      </c>
    </row>
    <row r="6856" hidden="1" spans="4:8">
      <c r="D6856" s="4" t="e">
        <f t="shared" si="114"/>
        <v>#N/A</v>
      </c>
      <c r="E6856" s="4">
        <v>2023059228</v>
      </c>
      <c r="F6856" s="5" t="s">
        <v>4405</v>
      </c>
      <c r="G6856" s="4">
        <v>2022066246</v>
      </c>
      <c r="H6856" s="5" t="s">
        <v>12287</v>
      </c>
    </row>
    <row r="6857" hidden="1" spans="4:8">
      <c r="D6857" s="4" t="e">
        <f t="shared" si="114"/>
        <v>#N/A</v>
      </c>
      <c r="E6857" s="4">
        <v>2023063103</v>
      </c>
      <c r="F6857" s="5" t="s">
        <v>4407</v>
      </c>
      <c r="G6857" s="4">
        <v>2022021215</v>
      </c>
      <c r="H6857" s="5" t="s">
        <v>12288</v>
      </c>
    </row>
    <row r="6858" hidden="1" spans="4:8">
      <c r="D6858" s="4" t="e">
        <f t="shared" si="114"/>
        <v>#N/A</v>
      </c>
      <c r="E6858" s="4">
        <v>2023111134</v>
      </c>
      <c r="F6858" s="5" t="s">
        <v>4409</v>
      </c>
      <c r="G6858" s="4">
        <v>2022036141</v>
      </c>
      <c r="H6858" s="5" t="s">
        <v>5786</v>
      </c>
    </row>
    <row r="6859" hidden="1" spans="4:8">
      <c r="D6859" s="4" t="e">
        <f t="shared" si="114"/>
        <v>#N/A</v>
      </c>
      <c r="E6859" s="4">
        <v>2023031627</v>
      </c>
      <c r="F6859" s="5" t="s">
        <v>4411</v>
      </c>
      <c r="G6859" s="4">
        <v>2022421326</v>
      </c>
      <c r="H6859" s="5" t="s">
        <v>12289</v>
      </c>
    </row>
    <row r="6860" hidden="1" spans="4:8">
      <c r="D6860" s="4" t="e">
        <f t="shared" si="114"/>
        <v>#N/A</v>
      </c>
      <c r="E6860" s="4">
        <v>2023078244</v>
      </c>
      <c r="F6860" s="5" t="s">
        <v>4413</v>
      </c>
      <c r="G6860" s="4">
        <v>2022073132</v>
      </c>
      <c r="H6860" s="5" t="s">
        <v>12290</v>
      </c>
    </row>
    <row r="6861" hidden="1" spans="4:8">
      <c r="D6861" s="4" t="e">
        <f t="shared" si="114"/>
        <v>#N/A</v>
      </c>
      <c r="E6861" s="4">
        <v>2023052120</v>
      </c>
      <c r="F6861" s="5" t="s">
        <v>4415</v>
      </c>
      <c r="G6861" s="4">
        <v>2022039149</v>
      </c>
      <c r="H6861" s="5" t="s">
        <v>12291</v>
      </c>
    </row>
    <row r="6862" hidden="1" spans="4:8">
      <c r="D6862" s="4" t="e">
        <f t="shared" si="114"/>
        <v>#N/A</v>
      </c>
      <c r="E6862" s="4">
        <v>2023054206</v>
      </c>
      <c r="F6862" s="5" t="s">
        <v>4417</v>
      </c>
      <c r="G6862" s="4">
        <v>2022055309</v>
      </c>
      <c r="H6862" s="5" t="s">
        <v>12292</v>
      </c>
    </row>
    <row r="6863" hidden="1" spans="4:8">
      <c r="D6863" s="4" t="e">
        <f t="shared" si="114"/>
        <v>#N/A</v>
      </c>
      <c r="E6863" s="4">
        <v>2023113310</v>
      </c>
      <c r="F6863" s="5" t="s">
        <v>4421</v>
      </c>
      <c r="G6863" s="4">
        <v>2022052120</v>
      </c>
      <c r="H6863" s="5" t="s">
        <v>12293</v>
      </c>
    </row>
    <row r="6864" hidden="1" spans="4:8">
      <c r="D6864" s="4" t="e">
        <f t="shared" si="114"/>
        <v>#N/A</v>
      </c>
      <c r="E6864" s="4">
        <v>2023055209</v>
      </c>
      <c r="F6864" s="5" t="s">
        <v>4425</v>
      </c>
      <c r="G6864" s="4">
        <v>2022053352</v>
      </c>
      <c r="H6864" s="5" t="s">
        <v>12294</v>
      </c>
    </row>
    <row r="6865" hidden="1" spans="4:8">
      <c r="D6865" s="4" t="e">
        <f t="shared" si="114"/>
        <v>#N/A</v>
      </c>
      <c r="E6865" s="4">
        <v>2023077131</v>
      </c>
      <c r="F6865" s="5" t="s">
        <v>4427</v>
      </c>
      <c r="G6865" s="4">
        <v>2022054208</v>
      </c>
      <c r="H6865" s="5" t="s">
        <v>12295</v>
      </c>
    </row>
    <row r="6866" hidden="1" spans="4:8">
      <c r="D6866" s="4" t="e">
        <f t="shared" si="114"/>
        <v>#N/A</v>
      </c>
      <c r="E6866" s="4">
        <v>2023061507</v>
      </c>
      <c r="F6866" s="5" t="s">
        <v>4429</v>
      </c>
      <c r="G6866" s="4">
        <v>2022061126</v>
      </c>
      <c r="H6866" s="5" t="s">
        <v>12296</v>
      </c>
    </row>
    <row r="6867" hidden="1" spans="4:8">
      <c r="D6867" s="4" t="e">
        <f t="shared" si="114"/>
        <v>#N/A</v>
      </c>
      <c r="E6867" s="4">
        <v>2023038143</v>
      </c>
      <c r="F6867" s="5" t="s">
        <v>4431</v>
      </c>
      <c r="G6867" s="4">
        <v>2022032229</v>
      </c>
      <c r="H6867" s="5" t="s">
        <v>9616</v>
      </c>
    </row>
    <row r="6868" hidden="1" spans="4:8">
      <c r="D6868" s="4" t="e">
        <f t="shared" si="114"/>
        <v>#N/A</v>
      </c>
      <c r="E6868" s="4">
        <v>2023062116</v>
      </c>
      <c r="F6868" s="5" t="s">
        <v>4433</v>
      </c>
      <c r="G6868" s="4">
        <v>2022063318</v>
      </c>
      <c r="H6868" s="5" t="s">
        <v>12297</v>
      </c>
    </row>
    <row r="6869" hidden="1" spans="4:8">
      <c r="D6869" s="4" t="e">
        <f t="shared" si="114"/>
        <v>#N/A</v>
      </c>
      <c r="E6869" s="4">
        <v>2023036211</v>
      </c>
      <c r="F6869" s="5" t="s">
        <v>4437</v>
      </c>
      <c r="G6869" s="4">
        <v>2022421111</v>
      </c>
      <c r="H6869" s="5" t="s">
        <v>12298</v>
      </c>
    </row>
    <row r="6870" hidden="1" spans="4:8">
      <c r="D6870" s="4" t="e">
        <f t="shared" si="114"/>
        <v>#N/A</v>
      </c>
      <c r="E6870" s="4">
        <v>2023031401</v>
      </c>
      <c r="F6870" s="5" t="s">
        <v>4439</v>
      </c>
      <c r="G6870" s="4">
        <v>2022051132</v>
      </c>
      <c r="H6870" s="5" t="s">
        <v>12299</v>
      </c>
    </row>
    <row r="6871" hidden="1" spans="4:8">
      <c r="D6871" s="4" t="e">
        <f t="shared" si="114"/>
        <v>#N/A</v>
      </c>
      <c r="E6871" s="4">
        <v>2023071111</v>
      </c>
      <c r="F6871" s="5" t="s">
        <v>1575</v>
      </c>
      <c r="G6871" s="4">
        <v>2022035106</v>
      </c>
      <c r="H6871" s="5" t="s">
        <v>12300</v>
      </c>
    </row>
    <row r="6872" hidden="1" spans="4:8">
      <c r="D6872" s="4" t="e">
        <f t="shared" si="114"/>
        <v>#N/A</v>
      </c>
      <c r="E6872" s="4">
        <v>2023056217</v>
      </c>
      <c r="F6872" s="5" t="s">
        <v>4442</v>
      </c>
      <c r="G6872" s="4">
        <v>2022031220</v>
      </c>
      <c r="H6872" s="5" t="s">
        <v>12301</v>
      </c>
    </row>
    <row r="6873" hidden="1" spans="4:8">
      <c r="D6873" s="4" t="e">
        <f t="shared" si="114"/>
        <v>#N/A</v>
      </c>
      <c r="E6873" s="4">
        <v>2023031129</v>
      </c>
      <c r="F6873" s="5" t="s">
        <v>4444</v>
      </c>
      <c r="G6873" s="4">
        <v>2022077241</v>
      </c>
      <c r="H6873" s="5" t="s">
        <v>12302</v>
      </c>
    </row>
    <row r="6874" hidden="1" spans="4:8">
      <c r="D6874" s="4" t="e">
        <f t="shared" si="114"/>
        <v>#N/A</v>
      </c>
      <c r="E6874" s="4">
        <v>2023064136</v>
      </c>
      <c r="F6874" s="5" t="s">
        <v>4446</v>
      </c>
      <c r="G6874" s="4">
        <v>2022036146</v>
      </c>
      <c r="H6874" s="5" t="s">
        <v>12303</v>
      </c>
    </row>
    <row r="6875" hidden="1" spans="4:8">
      <c r="D6875" s="4" t="e">
        <f t="shared" si="114"/>
        <v>#N/A</v>
      </c>
      <c r="E6875" s="4">
        <v>2023425214</v>
      </c>
      <c r="F6875" s="5" t="s">
        <v>4448</v>
      </c>
      <c r="G6875" s="4">
        <v>2022062136</v>
      </c>
      <c r="H6875" s="5" t="s">
        <v>12304</v>
      </c>
    </row>
    <row r="6876" hidden="1" spans="4:8">
      <c r="D6876" s="4" t="e">
        <f t="shared" si="114"/>
        <v>#N/A</v>
      </c>
      <c r="E6876" s="4">
        <v>2023054120</v>
      </c>
      <c r="F6876" s="5" t="s">
        <v>4450</v>
      </c>
      <c r="G6876" s="4">
        <v>2022053345</v>
      </c>
      <c r="H6876" s="5" t="s">
        <v>12305</v>
      </c>
    </row>
    <row r="6877" hidden="1" spans="4:8">
      <c r="D6877" s="4" t="e">
        <f t="shared" si="114"/>
        <v>#N/A</v>
      </c>
      <c r="E6877" s="4">
        <v>2023058219</v>
      </c>
      <c r="F6877" s="5" t="s">
        <v>4452</v>
      </c>
      <c r="G6877" s="4">
        <v>2022065229</v>
      </c>
      <c r="H6877" s="5" t="s">
        <v>12306</v>
      </c>
    </row>
    <row r="6878" hidden="1" spans="4:8">
      <c r="D6878" s="4" t="e">
        <f t="shared" si="114"/>
        <v>#N/A</v>
      </c>
      <c r="E6878" s="4">
        <v>2023039132</v>
      </c>
      <c r="F6878" s="5" t="s">
        <v>4454</v>
      </c>
      <c r="G6878" s="4">
        <v>2022065121</v>
      </c>
      <c r="H6878" s="5" t="s">
        <v>12307</v>
      </c>
    </row>
    <row r="6879" hidden="1" spans="4:8">
      <c r="D6879" s="4" t="e">
        <f t="shared" si="114"/>
        <v>#N/A</v>
      </c>
      <c r="E6879" s="4">
        <v>2023061107</v>
      </c>
      <c r="F6879" s="5" t="s">
        <v>4045</v>
      </c>
      <c r="G6879" s="4">
        <v>2022036303</v>
      </c>
      <c r="H6879" s="5" t="s">
        <v>12308</v>
      </c>
    </row>
    <row r="6880" hidden="1" spans="4:8">
      <c r="D6880" s="4" t="e">
        <f t="shared" si="114"/>
        <v>#N/A</v>
      </c>
      <c r="E6880" s="4">
        <v>2023113215</v>
      </c>
      <c r="F6880" s="5" t="s">
        <v>4460</v>
      </c>
      <c r="G6880" s="4">
        <v>2022423103</v>
      </c>
      <c r="H6880" s="5" t="s">
        <v>12309</v>
      </c>
    </row>
    <row r="6881" hidden="1" spans="4:8">
      <c r="D6881" s="4" t="e">
        <f t="shared" si="114"/>
        <v>#N/A</v>
      </c>
      <c r="E6881" s="4">
        <v>2023076139</v>
      </c>
      <c r="F6881" s="5" t="s">
        <v>4464</v>
      </c>
      <c r="G6881" s="4">
        <v>2022061805</v>
      </c>
      <c r="H6881" s="5" t="s">
        <v>5414</v>
      </c>
    </row>
    <row r="6882" hidden="1" spans="4:8">
      <c r="D6882" s="4" t="e">
        <f t="shared" si="114"/>
        <v>#N/A</v>
      </c>
      <c r="E6882" s="4">
        <v>2023031244</v>
      </c>
      <c r="F6882" s="5" t="s">
        <v>4466</v>
      </c>
      <c r="G6882" s="4">
        <v>2022059406</v>
      </c>
      <c r="H6882" s="5" t="s">
        <v>12310</v>
      </c>
    </row>
    <row r="6883" hidden="1" spans="4:8">
      <c r="D6883" s="4" t="e">
        <f t="shared" si="114"/>
        <v>#N/A</v>
      </c>
      <c r="E6883" s="4">
        <v>2023075120</v>
      </c>
      <c r="F6883" s="5" t="s">
        <v>4468</v>
      </c>
      <c r="G6883" s="4">
        <v>2022065245</v>
      </c>
      <c r="H6883" s="5" t="s">
        <v>5255</v>
      </c>
    </row>
    <row r="6884" hidden="1" spans="4:8">
      <c r="D6884" s="4" t="e">
        <f t="shared" si="114"/>
        <v>#N/A</v>
      </c>
      <c r="E6884" s="4">
        <v>2023021119</v>
      </c>
      <c r="F6884" s="5" t="s">
        <v>4470</v>
      </c>
      <c r="G6884" s="4">
        <v>2022032135</v>
      </c>
      <c r="H6884" s="5" t="s">
        <v>12311</v>
      </c>
    </row>
    <row r="6885" hidden="1" spans="4:8">
      <c r="D6885" s="4" t="e">
        <f t="shared" si="114"/>
        <v>#N/A</v>
      </c>
      <c r="E6885" s="4">
        <v>2023423228</v>
      </c>
      <c r="F6885" s="5" t="s">
        <v>4472</v>
      </c>
      <c r="G6885" s="4">
        <v>2022022119</v>
      </c>
      <c r="H6885" s="5" t="s">
        <v>12312</v>
      </c>
    </row>
    <row r="6886" hidden="1" spans="4:8">
      <c r="D6886" s="4" t="e">
        <f t="shared" si="114"/>
        <v>#N/A</v>
      </c>
      <c r="E6886" s="4">
        <v>2023056315</v>
      </c>
      <c r="F6886" s="5" t="s">
        <v>4474</v>
      </c>
      <c r="G6886" s="4">
        <v>2022051325</v>
      </c>
      <c r="H6886" s="5" t="s">
        <v>12313</v>
      </c>
    </row>
    <row r="6887" hidden="1" spans="4:8">
      <c r="D6887" s="4" t="e">
        <f t="shared" si="114"/>
        <v>#N/A</v>
      </c>
      <c r="E6887" s="4">
        <v>2023034135</v>
      </c>
      <c r="F6887" s="5" t="s">
        <v>4476</v>
      </c>
      <c r="G6887" s="4">
        <v>2022059313</v>
      </c>
      <c r="H6887" s="5" t="s">
        <v>12314</v>
      </c>
    </row>
    <row r="6888" hidden="1" spans="4:8">
      <c r="D6888" s="4" t="e">
        <f t="shared" si="114"/>
        <v>#N/A</v>
      </c>
      <c r="E6888" s="4">
        <v>2023421239</v>
      </c>
      <c r="F6888" s="5" t="s">
        <v>4478</v>
      </c>
      <c r="G6888" s="4">
        <v>2022422305</v>
      </c>
      <c r="H6888" s="5" t="s">
        <v>12315</v>
      </c>
    </row>
    <row r="6889" hidden="1" spans="4:8">
      <c r="D6889" s="4" t="e">
        <f t="shared" si="114"/>
        <v>#N/A</v>
      </c>
      <c r="E6889" s="4">
        <v>2023033330</v>
      </c>
      <c r="F6889" s="5" t="s">
        <v>4480</v>
      </c>
      <c r="G6889" s="4">
        <v>2022031419</v>
      </c>
      <c r="H6889" s="5" t="s">
        <v>11783</v>
      </c>
    </row>
    <row r="6890" hidden="1" spans="4:8">
      <c r="D6890" s="4" t="e">
        <f t="shared" si="114"/>
        <v>#N/A</v>
      </c>
      <c r="E6890" s="4">
        <v>2023052109</v>
      </c>
      <c r="F6890" s="5" t="s">
        <v>4482</v>
      </c>
      <c r="G6890" s="4">
        <v>2022061851</v>
      </c>
      <c r="H6890" s="5" t="s">
        <v>12316</v>
      </c>
    </row>
    <row r="6891" hidden="1" spans="4:8">
      <c r="D6891" s="4" t="e">
        <f t="shared" si="114"/>
        <v>#N/A</v>
      </c>
      <c r="E6891" s="4">
        <v>2023073218</v>
      </c>
      <c r="F6891" s="5" t="s">
        <v>4484</v>
      </c>
      <c r="G6891" s="4">
        <v>2022113215</v>
      </c>
      <c r="H6891" s="5" t="s">
        <v>12317</v>
      </c>
    </row>
    <row r="6892" hidden="1" spans="4:8">
      <c r="D6892" s="4" t="e">
        <f t="shared" si="114"/>
        <v>#N/A</v>
      </c>
      <c r="E6892" s="4">
        <v>2023077234</v>
      </c>
      <c r="F6892" s="5" t="s">
        <v>4488</v>
      </c>
      <c r="G6892" s="4">
        <v>2022021233</v>
      </c>
      <c r="H6892" s="5" t="s">
        <v>12318</v>
      </c>
    </row>
    <row r="6893" hidden="1" spans="4:8">
      <c r="D6893" s="4" t="e">
        <f t="shared" si="114"/>
        <v>#N/A</v>
      </c>
      <c r="E6893" s="4">
        <v>2023051146</v>
      </c>
      <c r="F6893" s="5" t="s">
        <v>4490</v>
      </c>
      <c r="G6893" s="4">
        <v>2022052223</v>
      </c>
      <c r="H6893" s="5" t="s">
        <v>12319</v>
      </c>
    </row>
    <row r="6894" hidden="1" spans="4:8">
      <c r="D6894" s="4" t="e">
        <f t="shared" si="114"/>
        <v>#N/A</v>
      </c>
      <c r="E6894" s="4">
        <v>2023076120</v>
      </c>
      <c r="F6894" s="5" t="s">
        <v>3445</v>
      </c>
      <c r="G6894" s="4">
        <v>2022075116</v>
      </c>
      <c r="H6894" s="5" t="s">
        <v>12320</v>
      </c>
    </row>
    <row r="6895" hidden="1" spans="4:8">
      <c r="D6895" s="4" t="e">
        <f t="shared" si="114"/>
        <v>#N/A</v>
      </c>
      <c r="E6895" s="4">
        <v>2023038227</v>
      </c>
      <c r="F6895" s="5" t="s">
        <v>4493</v>
      </c>
      <c r="G6895" s="4">
        <v>2022038112</v>
      </c>
      <c r="H6895" s="5" t="s">
        <v>12321</v>
      </c>
    </row>
    <row r="6896" hidden="1" spans="4:8">
      <c r="D6896" s="4" t="e">
        <f t="shared" si="114"/>
        <v>#N/A</v>
      </c>
      <c r="E6896" s="4">
        <v>2023076138</v>
      </c>
      <c r="F6896" s="5" t="s">
        <v>4495</v>
      </c>
      <c r="G6896" s="4">
        <v>2022075520</v>
      </c>
      <c r="H6896" s="5" t="s">
        <v>12322</v>
      </c>
    </row>
    <row r="6897" hidden="1" spans="4:8">
      <c r="D6897" s="4" t="e">
        <f t="shared" si="114"/>
        <v>#N/A</v>
      </c>
      <c r="E6897" s="4">
        <v>2023111231</v>
      </c>
      <c r="F6897" s="5" t="s">
        <v>4496</v>
      </c>
      <c r="G6897" s="4">
        <v>2022036319</v>
      </c>
      <c r="H6897" s="5" t="s">
        <v>12323</v>
      </c>
    </row>
    <row r="6898" hidden="1" spans="4:8">
      <c r="D6898" s="4" t="e">
        <f t="shared" si="114"/>
        <v>#N/A</v>
      </c>
      <c r="E6898" s="4">
        <v>2023022211</v>
      </c>
      <c r="F6898" s="5" t="s">
        <v>4498</v>
      </c>
      <c r="G6898" s="4">
        <v>2022031314</v>
      </c>
      <c r="H6898" s="5" t="s">
        <v>12324</v>
      </c>
    </row>
    <row r="6899" hidden="1" spans="4:8">
      <c r="D6899" s="4" t="e">
        <f t="shared" si="114"/>
        <v>#N/A</v>
      </c>
      <c r="E6899" s="4">
        <v>2023054223</v>
      </c>
      <c r="F6899" s="5" t="s">
        <v>4500</v>
      </c>
      <c r="G6899" s="4">
        <v>2022039122</v>
      </c>
      <c r="H6899" s="5" t="s">
        <v>12325</v>
      </c>
    </row>
    <row r="6900" hidden="1" spans="4:8">
      <c r="D6900" s="4" t="e">
        <f t="shared" si="114"/>
        <v>#N/A</v>
      </c>
      <c r="E6900" s="4">
        <v>2023031428</v>
      </c>
      <c r="F6900" s="5" t="s">
        <v>4502</v>
      </c>
      <c r="G6900" s="4">
        <v>2022076137</v>
      </c>
      <c r="H6900" s="5" t="s">
        <v>3443</v>
      </c>
    </row>
    <row r="6901" hidden="1" spans="4:8">
      <c r="D6901" s="4" t="e">
        <f t="shared" si="114"/>
        <v>#N/A</v>
      </c>
      <c r="E6901" s="4">
        <v>2023113328</v>
      </c>
      <c r="F6901" s="5" t="s">
        <v>4504</v>
      </c>
      <c r="G6901" s="4">
        <v>2022063231</v>
      </c>
      <c r="H6901" s="5" t="s">
        <v>12326</v>
      </c>
    </row>
    <row r="6902" hidden="1" spans="4:8">
      <c r="D6902" s="4" t="e">
        <f t="shared" si="114"/>
        <v>#N/A</v>
      </c>
      <c r="E6902" s="4">
        <v>2023077217</v>
      </c>
      <c r="F6902" s="5" t="s">
        <v>4506</v>
      </c>
      <c r="G6902" s="4">
        <v>2022427116</v>
      </c>
      <c r="H6902" s="5" t="s">
        <v>12327</v>
      </c>
    </row>
    <row r="6903" hidden="1" spans="4:8">
      <c r="D6903" s="4" t="e">
        <f t="shared" si="114"/>
        <v>#N/A</v>
      </c>
      <c r="E6903" s="4">
        <v>2023035133</v>
      </c>
      <c r="F6903" s="5" t="s">
        <v>1725</v>
      </c>
      <c r="G6903" s="4">
        <v>2022021441</v>
      </c>
      <c r="H6903" s="5" t="s">
        <v>12328</v>
      </c>
    </row>
    <row r="6904" hidden="1" spans="4:8">
      <c r="D6904" s="4" t="e">
        <f t="shared" si="114"/>
        <v>#N/A</v>
      </c>
      <c r="E6904" s="4">
        <v>2023022135</v>
      </c>
      <c r="F6904" s="5" t="s">
        <v>4509</v>
      </c>
      <c r="G6904" s="4">
        <v>2022066102</v>
      </c>
      <c r="H6904" s="5" t="s">
        <v>12329</v>
      </c>
    </row>
    <row r="6905" hidden="1" spans="4:8">
      <c r="D6905" s="4" t="e">
        <f t="shared" si="114"/>
        <v>#N/A</v>
      </c>
      <c r="E6905" s="4">
        <v>2023063224</v>
      </c>
      <c r="F6905" s="5" t="s">
        <v>4511</v>
      </c>
      <c r="G6905" s="4">
        <v>2022059109</v>
      </c>
      <c r="H6905" s="5" t="s">
        <v>12330</v>
      </c>
    </row>
    <row r="6906" hidden="1" spans="4:8">
      <c r="D6906" s="4" t="e">
        <f t="shared" si="114"/>
        <v>#N/A</v>
      </c>
      <c r="E6906" s="4">
        <v>2023032338</v>
      </c>
      <c r="F6906" s="5" t="s">
        <v>4513</v>
      </c>
      <c r="G6906" s="4">
        <v>2022022225</v>
      </c>
      <c r="H6906" s="5" t="s">
        <v>12331</v>
      </c>
    </row>
    <row r="6907" hidden="1" spans="4:8">
      <c r="D6907" s="4" t="e">
        <f t="shared" si="114"/>
        <v>#N/A</v>
      </c>
      <c r="E6907" s="4">
        <v>2023425110</v>
      </c>
      <c r="F6907" s="5" t="s">
        <v>3280</v>
      </c>
      <c r="G6907" s="4">
        <v>2022036240</v>
      </c>
      <c r="H6907" s="5" t="s">
        <v>12332</v>
      </c>
    </row>
    <row r="6908" hidden="1" spans="4:8">
      <c r="D6908" s="4" t="e">
        <f t="shared" si="114"/>
        <v>#N/A</v>
      </c>
      <c r="E6908" s="4">
        <v>2023033316</v>
      </c>
      <c r="F6908" s="5" t="s">
        <v>4516</v>
      </c>
      <c r="G6908" s="4">
        <v>2022059339</v>
      </c>
      <c r="H6908" s="5" t="s">
        <v>12333</v>
      </c>
    </row>
    <row r="6909" hidden="1" spans="4:8">
      <c r="D6909" s="4" t="e">
        <f t="shared" si="114"/>
        <v>#N/A</v>
      </c>
      <c r="E6909" s="4">
        <v>2023064207</v>
      </c>
      <c r="F6909" s="5" t="s">
        <v>4518</v>
      </c>
      <c r="G6909" s="4">
        <v>2022076202</v>
      </c>
      <c r="H6909" s="5" t="s">
        <v>12334</v>
      </c>
    </row>
    <row r="6910" hidden="1" spans="4:8">
      <c r="D6910" s="4" t="e">
        <f t="shared" si="114"/>
        <v>#N/A</v>
      </c>
      <c r="E6910" s="4">
        <v>2023426111</v>
      </c>
      <c r="F6910" s="5" t="s">
        <v>4520</v>
      </c>
      <c r="G6910" s="4">
        <v>2022421318</v>
      </c>
      <c r="H6910" s="5" t="s">
        <v>12335</v>
      </c>
    </row>
    <row r="6911" hidden="1" spans="4:8">
      <c r="D6911" s="4" t="e">
        <f t="shared" si="114"/>
        <v>#N/A</v>
      </c>
      <c r="E6911" s="4">
        <v>2023111209</v>
      </c>
      <c r="F6911" s="5" t="s">
        <v>4522</v>
      </c>
      <c r="G6911" s="4">
        <v>2022421333</v>
      </c>
      <c r="H6911" s="5" t="s">
        <v>12336</v>
      </c>
    </row>
    <row r="6912" hidden="1" spans="4:8">
      <c r="D6912" s="4" t="e">
        <f t="shared" si="114"/>
        <v>#N/A</v>
      </c>
      <c r="E6912" s="4">
        <v>2023071150</v>
      </c>
      <c r="F6912" s="5" t="s">
        <v>4524</v>
      </c>
      <c r="G6912" s="4">
        <v>2022426132</v>
      </c>
      <c r="H6912" s="5" t="s">
        <v>12337</v>
      </c>
    </row>
    <row r="6913" hidden="1" spans="4:8">
      <c r="D6913" s="4" t="e">
        <f t="shared" si="114"/>
        <v>#N/A</v>
      </c>
      <c r="E6913" s="4">
        <v>2023422212</v>
      </c>
      <c r="F6913" s="5" t="s">
        <v>4526</v>
      </c>
      <c r="G6913" s="4">
        <v>2022051139</v>
      </c>
      <c r="H6913" s="5" t="s">
        <v>12338</v>
      </c>
    </row>
    <row r="6914" hidden="1" spans="4:8">
      <c r="D6914" s="4" t="e">
        <f t="shared" ref="D6914:D6977" si="115">VLOOKUP(A6914,G:H,2,0)</f>
        <v>#N/A</v>
      </c>
      <c r="E6914" s="4">
        <v>2023052326</v>
      </c>
      <c r="F6914" s="5" t="s">
        <v>4528</v>
      </c>
      <c r="G6914" s="4">
        <v>2022063216</v>
      </c>
      <c r="H6914" s="5" t="s">
        <v>12339</v>
      </c>
    </row>
    <row r="6915" hidden="1" spans="4:8">
      <c r="D6915" s="4" t="e">
        <f t="shared" si="115"/>
        <v>#N/A</v>
      </c>
      <c r="E6915" s="4">
        <v>2023077121</v>
      </c>
      <c r="F6915" s="5" t="s">
        <v>4530</v>
      </c>
      <c r="G6915" s="4">
        <v>2022063145</v>
      </c>
      <c r="H6915" s="5" t="s">
        <v>12340</v>
      </c>
    </row>
    <row r="6916" hidden="1" spans="4:8">
      <c r="D6916" s="4" t="e">
        <f t="shared" si="115"/>
        <v>#N/A</v>
      </c>
      <c r="E6916" s="4">
        <v>2023064128</v>
      </c>
      <c r="F6916" s="5" t="s">
        <v>4532</v>
      </c>
      <c r="G6916" s="4">
        <v>2022033208</v>
      </c>
      <c r="H6916" s="5" t="s">
        <v>10324</v>
      </c>
    </row>
    <row r="6917" hidden="1" spans="4:8">
      <c r="D6917" s="4" t="e">
        <f t="shared" si="115"/>
        <v>#N/A</v>
      </c>
      <c r="E6917" s="4">
        <v>2023033134</v>
      </c>
      <c r="F6917" s="5" t="s">
        <v>4534</v>
      </c>
      <c r="G6917" s="4">
        <v>2022061229</v>
      </c>
      <c r="H6917" s="5" t="s">
        <v>12341</v>
      </c>
    </row>
    <row r="6918" hidden="1" spans="4:8">
      <c r="D6918" s="4" t="e">
        <f t="shared" si="115"/>
        <v>#N/A</v>
      </c>
      <c r="E6918" s="4">
        <v>2023421237</v>
      </c>
      <c r="F6918" s="5" t="s">
        <v>4536</v>
      </c>
      <c r="G6918" s="4">
        <v>2022036117</v>
      </c>
      <c r="H6918" s="5" t="s">
        <v>12342</v>
      </c>
    </row>
    <row r="6919" hidden="1" spans="4:8">
      <c r="D6919" s="4" t="e">
        <f t="shared" si="115"/>
        <v>#N/A</v>
      </c>
      <c r="E6919" s="4">
        <v>2023055107</v>
      </c>
      <c r="F6919" s="5" t="s">
        <v>935</v>
      </c>
      <c r="G6919" s="4">
        <v>2022062539</v>
      </c>
      <c r="H6919" s="5" t="s">
        <v>12343</v>
      </c>
    </row>
    <row r="6920" hidden="1" spans="4:8">
      <c r="D6920" s="4" t="e">
        <f t="shared" si="115"/>
        <v>#N/A</v>
      </c>
      <c r="E6920" s="4">
        <v>2023033345</v>
      </c>
      <c r="F6920" s="5" t="s">
        <v>4539</v>
      </c>
      <c r="G6920" s="4">
        <v>2022035437</v>
      </c>
      <c r="H6920" s="5" t="s">
        <v>12344</v>
      </c>
    </row>
    <row r="6921" hidden="1" spans="4:8">
      <c r="D6921" s="4" t="e">
        <f t="shared" si="115"/>
        <v>#N/A</v>
      </c>
      <c r="E6921" s="4">
        <v>2023056118</v>
      </c>
      <c r="F6921" s="5" t="s">
        <v>4541</v>
      </c>
      <c r="G6921" s="4">
        <v>2022039240</v>
      </c>
      <c r="H6921" s="5" t="s">
        <v>12345</v>
      </c>
    </row>
    <row r="6922" hidden="1" spans="4:8">
      <c r="D6922" s="4" t="e">
        <f t="shared" si="115"/>
        <v>#N/A</v>
      </c>
      <c r="E6922" s="4">
        <v>2023073240</v>
      </c>
      <c r="F6922" s="5" t="s">
        <v>4543</v>
      </c>
      <c r="G6922" s="4">
        <v>2022075403</v>
      </c>
      <c r="H6922" s="5" t="s">
        <v>11439</v>
      </c>
    </row>
    <row r="6923" hidden="1" spans="4:8">
      <c r="D6923" s="4" t="e">
        <f t="shared" si="115"/>
        <v>#N/A</v>
      </c>
      <c r="E6923" s="4">
        <v>2023111119</v>
      </c>
      <c r="F6923" s="5" t="s">
        <v>4545</v>
      </c>
      <c r="G6923" s="4">
        <v>2022424315</v>
      </c>
      <c r="H6923" s="5" t="s">
        <v>12346</v>
      </c>
    </row>
    <row r="6924" hidden="1" spans="4:8">
      <c r="D6924" s="4" t="e">
        <f t="shared" si="115"/>
        <v>#N/A</v>
      </c>
      <c r="E6924" s="4">
        <v>2023064145</v>
      </c>
      <c r="F6924" s="5" t="s">
        <v>2591</v>
      </c>
      <c r="G6924" s="4">
        <v>2022053116</v>
      </c>
      <c r="H6924" s="5" t="s">
        <v>12347</v>
      </c>
    </row>
    <row r="6925" hidden="1" spans="4:8">
      <c r="D6925" s="4" t="e">
        <f t="shared" si="115"/>
        <v>#N/A</v>
      </c>
      <c r="E6925" s="4">
        <v>2023055123</v>
      </c>
      <c r="F6925" s="5" t="s">
        <v>4548</v>
      </c>
      <c r="G6925" s="4">
        <v>2022111343</v>
      </c>
      <c r="H6925" s="5" t="s">
        <v>1467</v>
      </c>
    </row>
    <row r="6926" hidden="1" spans="4:8">
      <c r="D6926" s="4" t="e">
        <f t="shared" si="115"/>
        <v>#N/A</v>
      </c>
      <c r="E6926" s="4">
        <v>2023426135</v>
      </c>
      <c r="F6926" s="5" t="s">
        <v>4550</v>
      </c>
      <c r="G6926" s="4">
        <v>2022055406</v>
      </c>
      <c r="H6926" s="5" t="s">
        <v>4849</v>
      </c>
    </row>
    <row r="6927" hidden="1" spans="4:8">
      <c r="D6927" s="4" t="e">
        <f t="shared" si="115"/>
        <v>#N/A</v>
      </c>
      <c r="E6927" s="4">
        <v>2023422140</v>
      </c>
      <c r="F6927" s="5" t="s">
        <v>4551</v>
      </c>
      <c r="G6927" s="4">
        <v>2022071125</v>
      </c>
      <c r="H6927" s="5" t="s">
        <v>12348</v>
      </c>
    </row>
    <row r="6928" hidden="1" spans="4:8">
      <c r="D6928" s="4" t="e">
        <f t="shared" si="115"/>
        <v>#N/A</v>
      </c>
      <c r="E6928" s="4">
        <v>2023058208</v>
      </c>
      <c r="F6928" s="5" t="s">
        <v>4553</v>
      </c>
      <c r="G6928" s="4">
        <v>2022021436</v>
      </c>
      <c r="H6928" s="5" t="s">
        <v>12349</v>
      </c>
    </row>
    <row r="6929" hidden="1" spans="4:8">
      <c r="D6929" s="4" t="e">
        <f t="shared" si="115"/>
        <v>#N/A</v>
      </c>
      <c r="E6929" s="4">
        <v>2023053308</v>
      </c>
      <c r="F6929" s="5" t="s">
        <v>4555</v>
      </c>
      <c r="G6929" s="4">
        <v>2022111114</v>
      </c>
      <c r="H6929" s="5" t="s">
        <v>12350</v>
      </c>
    </row>
    <row r="6930" hidden="1" spans="4:8">
      <c r="D6930" s="4" t="e">
        <f t="shared" si="115"/>
        <v>#N/A</v>
      </c>
      <c r="E6930" s="4">
        <v>2023052131</v>
      </c>
      <c r="F6930" s="5" t="s">
        <v>4557</v>
      </c>
      <c r="G6930" s="4">
        <v>2022034139</v>
      </c>
      <c r="H6930" s="5" t="s">
        <v>7779</v>
      </c>
    </row>
    <row r="6931" hidden="1" spans="4:8">
      <c r="D6931" s="4" t="e">
        <f t="shared" si="115"/>
        <v>#N/A</v>
      </c>
      <c r="E6931" s="4">
        <v>2023426143</v>
      </c>
      <c r="F6931" s="5" t="s">
        <v>4559</v>
      </c>
      <c r="G6931" s="4">
        <v>2022031347</v>
      </c>
      <c r="H6931" s="5" t="s">
        <v>12351</v>
      </c>
    </row>
    <row r="6932" hidden="1" spans="4:8">
      <c r="D6932" s="4" t="e">
        <f t="shared" si="115"/>
        <v>#N/A</v>
      </c>
      <c r="E6932" s="4">
        <v>2023422101</v>
      </c>
      <c r="F6932" s="5" t="s">
        <v>4561</v>
      </c>
      <c r="G6932" s="4">
        <v>2022114135</v>
      </c>
      <c r="H6932" s="5" t="s">
        <v>12352</v>
      </c>
    </row>
    <row r="6933" hidden="1" spans="4:8">
      <c r="D6933" s="4" t="e">
        <f t="shared" si="115"/>
        <v>#N/A</v>
      </c>
      <c r="E6933" s="4">
        <v>2023422340</v>
      </c>
      <c r="F6933" s="5" t="s">
        <v>4563</v>
      </c>
      <c r="G6933" s="4">
        <v>2022033343</v>
      </c>
      <c r="H6933" s="5" t="s">
        <v>12353</v>
      </c>
    </row>
    <row r="6934" hidden="1" spans="4:8">
      <c r="D6934" s="4" t="e">
        <f t="shared" si="115"/>
        <v>#N/A</v>
      </c>
      <c r="E6934" s="4">
        <v>2023052212</v>
      </c>
      <c r="F6934" s="5" t="s">
        <v>4565</v>
      </c>
      <c r="G6934" s="4">
        <v>2022059227</v>
      </c>
      <c r="H6934" s="5" t="s">
        <v>12354</v>
      </c>
    </row>
    <row r="6935" hidden="1" spans="4:8">
      <c r="D6935" s="4" t="e">
        <f t="shared" si="115"/>
        <v>#N/A</v>
      </c>
      <c r="E6935" s="4">
        <v>2023051218</v>
      </c>
      <c r="F6935" s="5" t="s">
        <v>4567</v>
      </c>
      <c r="G6935" s="4">
        <v>2022039301</v>
      </c>
      <c r="H6935" s="5" t="s">
        <v>10361</v>
      </c>
    </row>
    <row r="6936" hidden="1" spans="4:8">
      <c r="D6936" s="4" t="e">
        <f t="shared" si="115"/>
        <v>#N/A</v>
      </c>
      <c r="E6936" s="4">
        <v>2023061212</v>
      </c>
      <c r="F6936" s="5" t="s">
        <v>4569</v>
      </c>
      <c r="G6936" s="4">
        <v>2022051125</v>
      </c>
      <c r="H6936" s="5" t="s">
        <v>12355</v>
      </c>
    </row>
    <row r="6937" hidden="1" spans="4:8">
      <c r="D6937" s="4" t="e">
        <f t="shared" si="115"/>
        <v>#N/A</v>
      </c>
      <c r="E6937" s="4">
        <v>2023114217</v>
      </c>
      <c r="F6937" s="5" t="s">
        <v>4571</v>
      </c>
      <c r="G6937" s="4">
        <v>2022424217</v>
      </c>
      <c r="H6937" s="5" t="s">
        <v>12356</v>
      </c>
    </row>
    <row r="6938" hidden="1" spans="4:8">
      <c r="D6938" s="4" t="e">
        <f t="shared" si="115"/>
        <v>#N/A</v>
      </c>
      <c r="E6938" s="4">
        <v>2023032236</v>
      </c>
      <c r="F6938" s="5" t="s">
        <v>4573</v>
      </c>
      <c r="G6938" s="4">
        <v>2022061236</v>
      </c>
      <c r="H6938" s="5" t="s">
        <v>12357</v>
      </c>
    </row>
    <row r="6939" hidden="1" spans="4:8">
      <c r="D6939" s="4" t="e">
        <f t="shared" si="115"/>
        <v>#N/A</v>
      </c>
      <c r="E6939" s="4">
        <v>2023021215</v>
      </c>
      <c r="F6939" s="5" t="s">
        <v>4575</v>
      </c>
      <c r="G6939" s="4">
        <v>2022071121</v>
      </c>
      <c r="H6939" s="5" t="s">
        <v>12358</v>
      </c>
    </row>
    <row r="6940" hidden="1" spans="4:8">
      <c r="D6940" s="4" t="e">
        <f t="shared" si="115"/>
        <v>#N/A</v>
      </c>
      <c r="E6940" s="4">
        <v>2023054104</v>
      </c>
      <c r="F6940" s="5" t="s">
        <v>4577</v>
      </c>
      <c r="G6940" s="4">
        <v>2022021408</v>
      </c>
      <c r="H6940" s="5" t="s">
        <v>12359</v>
      </c>
    </row>
    <row r="6941" hidden="1" spans="4:8">
      <c r="D6941" s="4" t="e">
        <f t="shared" si="115"/>
        <v>#N/A</v>
      </c>
      <c r="E6941" s="4">
        <v>2023022122</v>
      </c>
      <c r="F6941" s="5" t="s">
        <v>4579</v>
      </c>
      <c r="G6941" s="4">
        <v>2022058130</v>
      </c>
      <c r="H6941" s="5" t="s">
        <v>12360</v>
      </c>
    </row>
    <row r="6942" hidden="1" spans="4:8">
      <c r="D6942" s="4" t="e">
        <f t="shared" si="115"/>
        <v>#N/A</v>
      </c>
      <c r="E6942" s="4">
        <v>2023075145</v>
      </c>
      <c r="F6942" s="5" t="s">
        <v>4581</v>
      </c>
      <c r="G6942" s="4">
        <v>2022075418</v>
      </c>
      <c r="H6942" s="5" t="s">
        <v>12361</v>
      </c>
    </row>
    <row r="6943" hidden="1" spans="4:8">
      <c r="D6943" s="4" t="e">
        <f t="shared" si="115"/>
        <v>#N/A</v>
      </c>
      <c r="E6943" s="4">
        <v>2023076149</v>
      </c>
      <c r="F6943" s="5" t="s">
        <v>4582</v>
      </c>
      <c r="G6943" s="4">
        <v>2022061708</v>
      </c>
      <c r="H6943" s="5" t="s">
        <v>12362</v>
      </c>
    </row>
    <row r="6944" hidden="1" spans="4:8">
      <c r="D6944" s="4" t="e">
        <f t="shared" si="115"/>
        <v>#N/A</v>
      </c>
      <c r="E6944" s="4">
        <v>2023422147</v>
      </c>
      <c r="F6944" s="5" t="s">
        <v>4584</v>
      </c>
      <c r="G6944" s="4">
        <v>2022057327</v>
      </c>
      <c r="H6944" s="5" t="s">
        <v>12363</v>
      </c>
    </row>
    <row r="6945" hidden="1" spans="4:8">
      <c r="D6945" s="4" t="e">
        <f t="shared" si="115"/>
        <v>#N/A</v>
      </c>
      <c r="E6945" s="4">
        <v>2023053208</v>
      </c>
      <c r="F6945" s="5" t="s">
        <v>4586</v>
      </c>
      <c r="G6945" s="4">
        <v>2022075502</v>
      </c>
      <c r="H6945" s="5" t="s">
        <v>8568</v>
      </c>
    </row>
    <row r="6946" hidden="1" spans="4:8">
      <c r="D6946" s="4" t="e">
        <f t="shared" si="115"/>
        <v>#N/A</v>
      </c>
      <c r="E6946" s="4">
        <v>2023022214</v>
      </c>
      <c r="F6946" s="5" t="s">
        <v>4588</v>
      </c>
      <c r="G6946" s="4">
        <v>2022111355</v>
      </c>
      <c r="H6946" s="5" t="s">
        <v>1087</v>
      </c>
    </row>
    <row r="6947" hidden="1" spans="4:8">
      <c r="D6947" s="4" t="e">
        <f t="shared" si="115"/>
        <v>#N/A</v>
      </c>
      <c r="E6947" s="4">
        <v>2023058209</v>
      </c>
      <c r="F6947" s="5" t="s">
        <v>4590</v>
      </c>
      <c r="G6947" s="4">
        <v>2022036125</v>
      </c>
      <c r="H6947" s="5" t="s">
        <v>12364</v>
      </c>
    </row>
    <row r="6948" hidden="1" spans="4:8">
      <c r="D6948" s="4" t="e">
        <f t="shared" si="115"/>
        <v>#N/A</v>
      </c>
      <c r="E6948" s="4">
        <v>2023033103</v>
      </c>
      <c r="F6948" s="5" t="s">
        <v>4594</v>
      </c>
      <c r="G6948" s="4">
        <v>2022426122</v>
      </c>
      <c r="H6948" s="5" t="s">
        <v>12365</v>
      </c>
    </row>
    <row r="6949" hidden="1" spans="4:8">
      <c r="D6949" s="4" t="e">
        <f t="shared" si="115"/>
        <v>#N/A</v>
      </c>
      <c r="E6949" s="4">
        <v>2023073217</v>
      </c>
      <c r="F6949" s="5" t="s">
        <v>4596</v>
      </c>
      <c r="G6949" s="4">
        <v>2022033340</v>
      </c>
      <c r="H6949" s="5" t="s">
        <v>12366</v>
      </c>
    </row>
    <row r="6950" hidden="1" spans="4:8">
      <c r="D6950" s="4" t="e">
        <f t="shared" si="115"/>
        <v>#N/A</v>
      </c>
      <c r="E6950" s="4">
        <v>2023113202</v>
      </c>
      <c r="F6950" s="5" t="s">
        <v>4598</v>
      </c>
      <c r="G6950" s="4">
        <v>2022061718</v>
      </c>
      <c r="H6950" s="5" t="s">
        <v>12367</v>
      </c>
    </row>
    <row r="6951" hidden="1" spans="4:8">
      <c r="D6951" s="4" t="e">
        <f t="shared" si="115"/>
        <v>#N/A</v>
      </c>
      <c r="E6951" s="4">
        <v>2023035345</v>
      </c>
      <c r="F6951" s="5" t="s">
        <v>4600</v>
      </c>
      <c r="G6951" s="4">
        <v>2022061509</v>
      </c>
      <c r="H6951" s="5" t="s">
        <v>12368</v>
      </c>
    </row>
    <row r="6952" hidden="1" spans="4:8">
      <c r="D6952" s="4" t="e">
        <f t="shared" si="115"/>
        <v>#N/A</v>
      </c>
      <c r="E6952" s="4">
        <v>2023423102</v>
      </c>
      <c r="F6952" s="5" t="s">
        <v>4601</v>
      </c>
      <c r="G6952" s="4">
        <v>2022075412</v>
      </c>
      <c r="H6952" s="5" t="s">
        <v>12369</v>
      </c>
    </row>
    <row r="6953" hidden="1" spans="4:8">
      <c r="D6953" s="4" t="e">
        <f t="shared" si="115"/>
        <v>#N/A</v>
      </c>
      <c r="E6953" s="4">
        <v>2023424301</v>
      </c>
      <c r="F6953" s="5" t="s">
        <v>4603</v>
      </c>
      <c r="G6953" s="4">
        <v>2022021333</v>
      </c>
      <c r="H6953" s="5" t="s">
        <v>12370</v>
      </c>
    </row>
    <row r="6954" hidden="1" spans="4:8">
      <c r="D6954" s="4" t="e">
        <f t="shared" si="115"/>
        <v>#N/A</v>
      </c>
      <c r="E6954" s="4">
        <v>2023059435</v>
      </c>
      <c r="F6954" s="5" t="s">
        <v>1329</v>
      </c>
      <c r="G6954" s="4">
        <v>2022062239</v>
      </c>
      <c r="H6954" s="5" t="s">
        <v>12371</v>
      </c>
    </row>
    <row r="6955" hidden="1" spans="4:8">
      <c r="D6955" s="4" t="e">
        <f t="shared" si="115"/>
        <v>#N/A</v>
      </c>
      <c r="E6955" s="4">
        <v>2023021121</v>
      </c>
      <c r="F6955" s="5" t="s">
        <v>4606</v>
      </c>
      <c r="G6955" s="4">
        <v>2022053308</v>
      </c>
      <c r="H6955" s="5" t="s">
        <v>12372</v>
      </c>
    </row>
    <row r="6956" hidden="1" spans="4:8">
      <c r="D6956" s="4" t="e">
        <f t="shared" si="115"/>
        <v>#N/A</v>
      </c>
      <c r="E6956" s="4">
        <v>2023031333</v>
      </c>
      <c r="F6956" s="5" t="s">
        <v>4608</v>
      </c>
      <c r="G6956" s="4">
        <v>2022021104</v>
      </c>
      <c r="H6956" s="5" t="s">
        <v>950</v>
      </c>
    </row>
    <row r="6957" hidden="1" spans="4:8">
      <c r="D6957" s="4" t="e">
        <f t="shared" si="115"/>
        <v>#N/A</v>
      </c>
      <c r="E6957" s="4">
        <v>2023076130</v>
      </c>
      <c r="F6957" s="5" t="s">
        <v>4610</v>
      </c>
      <c r="G6957" s="4">
        <v>2022035340</v>
      </c>
      <c r="H6957" s="5" t="s">
        <v>12373</v>
      </c>
    </row>
    <row r="6958" hidden="1" spans="4:8">
      <c r="D6958" s="4" t="e">
        <f t="shared" si="115"/>
        <v>#N/A</v>
      </c>
      <c r="E6958" s="4">
        <v>2023421327</v>
      </c>
      <c r="F6958" s="5" t="s">
        <v>4612</v>
      </c>
      <c r="G6958" s="4">
        <v>2022057148</v>
      </c>
      <c r="H6958" s="5" t="s">
        <v>12374</v>
      </c>
    </row>
    <row r="6959" hidden="1" spans="4:8">
      <c r="D6959" s="4" t="e">
        <f t="shared" si="115"/>
        <v>#N/A</v>
      </c>
      <c r="E6959" s="4">
        <v>2023031601</v>
      </c>
      <c r="F6959" s="5" t="s">
        <v>4614</v>
      </c>
      <c r="G6959" s="4">
        <v>2022076141</v>
      </c>
      <c r="H6959" s="5" t="s">
        <v>12375</v>
      </c>
    </row>
    <row r="6960" hidden="1" spans="4:8">
      <c r="D6960" s="4" t="e">
        <f t="shared" si="115"/>
        <v>#N/A</v>
      </c>
      <c r="E6960" s="4">
        <v>2023052114</v>
      </c>
      <c r="F6960" s="5" t="s">
        <v>4616</v>
      </c>
      <c r="G6960" s="4">
        <v>2022022249</v>
      </c>
      <c r="H6960" s="5" t="s">
        <v>12376</v>
      </c>
    </row>
    <row r="6961" hidden="1" spans="4:8">
      <c r="D6961" s="4" t="e">
        <f t="shared" si="115"/>
        <v>#N/A</v>
      </c>
      <c r="E6961" s="4">
        <v>2023071130</v>
      </c>
      <c r="F6961" s="5" t="s">
        <v>4618</v>
      </c>
      <c r="G6961" s="4">
        <v>2022061542</v>
      </c>
      <c r="H6961" s="5" t="s">
        <v>12377</v>
      </c>
    </row>
    <row r="6962" hidden="1" spans="4:8">
      <c r="D6962" s="4" t="e">
        <f t="shared" si="115"/>
        <v>#N/A</v>
      </c>
      <c r="E6962" s="4">
        <v>2023051320</v>
      </c>
      <c r="F6962" s="5" t="s">
        <v>4620</v>
      </c>
      <c r="G6962" s="4">
        <v>2022036106</v>
      </c>
      <c r="H6962" s="5" t="s">
        <v>4052</v>
      </c>
    </row>
    <row r="6963" hidden="1" spans="4:8">
      <c r="D6963" s="4" t="e">
        <f t="shared" si="115"/>
        <v>#N/A</v>
      </c>
      <c r="E6963" s="4">
        <v>2023022220</v>
      </c>
      <c r="F6963" s="5" t="s">
        <v>4622</v>
      </c>
      <c r="G6963" s="4">
        <v>2022062628</v>
      </c>
      <c r="H6963" s="5" t="s">
        <v>12378</v>
      </c>
    </row>
    <row r="6964" hidden="1" spans="4:8">
      <c r="D6964" s="4" t="e">
        <f t="shared" si="115"/>
        <v>#N/A</v>
      </c>
      <c r="E6964" s="4">
        <v>2023112222</v>
      </c>
      <c r="F6964" s="5" t="s">
        <v>4624</v>
      </c>
      <c r="G6964" s="4">
        <v>2022424328</v>
      </c>
      <c r="H6964" s="5" t="s">
        <v>12379</v>
      </c>
    </row>
    <row r="6965" hidden="1" spans="4:8">
      <c r="D6965" s="4" t="e">
        <f t="shared" si="115"/>
        <v>#N/A</v>
      </c>
      <c r="E6965" s="4">
        <v>2023032230</v>
      </c>
      <c r="F6965" s="5" t="s">
        <v>4626</v>
      </c>
      <c r="G6965" s="4">
        <v>2022053304</v>
      </c>
      <c r="H6965" s="5" t="s">
        <v>12380</v>
      </c>
    </row>
    <row r="6966" hidden="1" spans="4:8">
      <c r="D6966" s="4" t="e">
        <f t="shared" si="115"/>
        <v>#N/A</v>
      </c>
      <c r="E6966" s="4">
        <v>2022053336</v>
      </c>
      <c r="F6966" s="5" t="s">
        <v>12381</v>
      </c>
      <c r="G6966" s="4">
        <v>2022062503</v>
      </c>
      <c r="H6966" s="5" t="s">
        <v>12382</v>
      </c>
    </row>
    <row r="6967" hidden="1" spans="4:8">
      <c r="D6967" s="4" t="e">
        <f t="shared" si="115"/>
        <v>#N/A</v>
      </c>
      <c r="E6967" s="4">
        <v>2022034336</v>
      </c>
      <c r="F6967" s="5" t="s">
        <v>12383</v>
      </c>
      <c r="G6967" s="4">
        <v>2022022138</v>
      </c>
      <c r="H6967" s="5" t="s">
        <v>12384</v>
      </c>
    </row>
    <row r="6968" hidden="1" spans="4:8">
      <c r="D6968" s="4" t="e">
        <f t="shared" si="115"/>
        <v>#N/A</v>
      </c>
      <c r="E6968" s="4">
        <v>2022071112</v>
      </c>
      <c r="F6968" s="5" t="s">
        <v>12385</v>
      </c>
      <c r="G6968" s="4">
        <v>2022034202</v>
      </c>
      <c r="H6968" s="5" t="s">
        <v>12386</v>
      </c>
    </row>
    <row r="6969" hidden="1" spans="4:8">
      <c r="D6969" s="4" t="e">
        <f t="shared" si="115"/>
        <v>#N/A</v>
      </c>
      <c r="E6969" s="4">
        <v>2022035123</v>
      </c>
      <c r="F6969" s="5" t="s">
        <v>1688</v>
      </c>
      <c r="G6969" s="4">
        <v>2022061541</v>
      </c>
      <c r="H6969" s="5" t="s">
        <v>12387</v>
      </c>
    </row>
    <row r="6970" hidden="1" spans="4:8">
      <c r="D6970" s="4" t="e">
        <f t="shared" si="115"/>
        <v>#N/A</v>
      </c>
      <c r="E6970" s="4">
        <v>2022033315</v>
      </c>
      <c r="F6970" s="5" t="s">
        <v>4628</v>
      </c>
      <c r="G6970" s="4">
        <v>2022063106</v>
      </c>
      <c r="H6970" s="5" t="s">
        <v>12388</v>
      </c>
    </row>
    <row r="6971" hidden="1" spans="4:8">
      <c r="D6971" s="4" t="e">
        <f t="shared" si="115"/>
        <v>#N/A</v>
      </c>
      <c r="E6971" s="4">
        <v>2022114112</v>
      </c>
      <c r="F6971" s="5" t="s">
        <v>4630</v>
      </c>
      <c r="G6971" s="4">
        <v>2022039334</v>
      </c>
      <c r="H6971" s="5" t="s">
        <v>9905</v>
      </c>
    </row>
    <row r="6972" hidden="1" spans="4:8">
      <c r="D6972" s="4" t="e">
        <f t="shared" si="115"/>
        <v>#N/A</v>
      </c>
      <c r="E6972" s="4">
        <v>2022035134</v>
      </c>
      <c r="F6972" s="5" t="s">
        <v>12389</v>
      </c>
      <c r="G6972" s="4">
        <v>2022056131</v>
      </c>
      <c r="H6972" s="5" t="s">
        <v>12390</v>
      </c>
    </row>
    <row r="6973" hidden="1" spans="4:8">
      <c r="D6973" s="4" t="e">
        <f t="shared" si="115"/>
        <v>#N/A</v>
      </c>
      <c r="E6973" s="4">
        <v>2022073119</v>
      </c>
      <c r="F6973" s="5" t="s">
        <v>4632</v>
      </c>
      <c r="G6973" s="4">
        <v>2022063120</v>
      </c>
      <c r="H6973" s="5" t="s">
        <v>12391</v>
      </c>
    </row>
    <row r="6974" hidden="1" spans="4:8">
      <c r="D6974" s="4" t="e">
        <f t="shared" si="115"/>
        <v>#N/A</v>
      </c>
      <c r="E6974" s="4">
        <v>2023053119</v>
      </c>
      <c r="F6974" s="5" t="s">
        <v>4634</v>
      </c>
      <c r="G6974" s="4">
        <v>2022061854</v>
      </c>
      <c r="H6974" s="5" t="s">
        <v>3965</v>
      </c>
    </row>
    <row r="6975" hidden="1" spans="4:8">
      <c r="D6975" s="4" t="e">
        <f t="shared" si="115"/>
        <v>#N/A</v>
      </c>
      <c r="E6975" s="4">
        <v>2023038248</v>
      </c>
      <c r="F6975" s="5" t="s">
        <v>4636</v>
      </c>
      <c r="G6975" s="4">
        <v>2022062134</v>
      </c>
      <c r="H6975" s="5" t="s">
        <v>12392</v>
      </c>
    </row>
    <row r="6976" hidden="1" spans="4:8">
      <c r="D6976" s="4" t="e">
        <f t="shared" si="115"/>
        <v>#N/A</v>
      </c>
      <c r="E6976" s="4">
        <v>2023425104</v>
      </c>
      <c r="F6976" s="5" t="s">
        <v>4638</v>
      </c>
      <c r="G6976" s="4">
        <v>2022021235</v>
      </c>
      <c r="H6976" s="5" t="s">
        <v>12393</v>
      </c>
    </row>
    <row r="6977" hidden="1" spans="4:8">
      <c r="D6977" s="4" t="e">
        <f t="shared" si="115"/>
        <v>#N/A</v>
      </c>
      <c r="E6977" s="4">
        <v>2023057237</v>
      </c>
      <c r="F6977" s="5" t="s">
        <v>4640</v>
      </c>
      <c r="G6977" s="4">
        <v>2022032112</v>
      </c>
      <c r="H6977" s="5" t="s">
        <v>12394</v>
      </c>
    </row>
    <row r="6978" hidden="1" spans="4:8">
      <c r="D6978" s="4" t="e">
        <f t="shared" ref="D6978:D7041" si="116">VLOOKUP(A6978,G:H,2,0)</f>
        <v>#N/A</v>
      </c>
      <c r="E6978" s="4">
        <v>2023054207</v>
      </c>
      <c r="F6978" s="5" t="s">
        <v>4642</v>
      </c>
      <c r="G6978" s="4">
        <v>2022061859</v>
      </c>
      <c r="H6978" s="5" t="s">
        <v>12395</v>
      </c>
    </row>
    <row r="6979" hidden="1" spans="4:8">
      <c r="D6979" s="4" t="e">
        <f t="shared" si="116"/>
        <v>#N/A</v>
      </c>
      <c r="E6979" s="4">
        <v>2023111236</v>
      </c>
      <c r="F6979" s="5" t="s">
        <v>4644</v>
      </c>
      <c r="G6979" s="4">
        <v>2022062235</v>
      </c>
      <c r="H6979" s="5" t="s">
        <v>12396</v>
      </c>
    </row>
    <row r="6980" hidden="1" spans="4:8">
      <c r="D6980" s="4" t="e">
        <f t="shared" si="116"/>
        <v>#N/A</v>
      </c>
      <c r="E6980" s="4">
        <v>2023031203</v>
      </c>
      <c r="F6980" s="5" t="s">
        <v>4646</v>
      </c>
      <c r="G6980" s="4">
        <v>2022061712</v>
      </c>
      <c r="H6980" s="5" t="s">
        <v>12397</v>
      </c>
    </row>
    <row r="6981" hidden="1" spans="4:8">
      <c r="D6981" s="4" t="e">
        <f t="shared" si="116"/>
        <v>#N/A</v>
      </c>
      <c r="E6981" s="4">
        <v>2023111224</v>
      </c>
      <c r="F6981" s="5" t="s">
        <v>4648</v>
      </c>
      <c r="G6981" s="4">
        <v>2022057252</v>
      </c>
      <c r="H6981" s="5" t="s">
        <v>12398</v>
      </c>
    </row>
    <row r="6982" hidden="1" spans="4:8">
      <c r="D6982" s="4" t="e">
        <f t="shared" si="116"/>
        <v>#N/A</v>
      </c>
      <c r="E6982" s="4">
        <v>2023424102</v>
      </c>
      <c r="F6982" s="5" t="s">
        <v>4650</v>
      </c>
      <c r="G6982" s="4">
        <v>2022065147</v>
      </c>
      <c r="H6982" s="5" t="s">
        <v>12399</v>
      </c>
    </row>
    <row r="6983" hidden="1" spans="4:8">
      <c r="D6983" s="4" t="e">
        <f t="shared" si="116"/>
        <v>#N/A</v>
      </c>
      <c r="E6983" s="4">
        <v>2023065126</v>
      </c>
      <c r="F6983" s="5" t="s">
        <v>4652</v>
      </c>
      <c r="G6983" s="4">
        <v>2022062329</v>
      </c>
      <c r="H6983" s="5" t="s">
        <v>12400</v>
      </c>
    </row>
    <row r="6984" hidden="1" spans="4:8">
      <c r="D6984" s="4" t="e">
        <f t="shared" si="116"/>
        <v>#N/A</v>
      </c>
      <c r="E6984" s="4">
        <v>2023114124</v>
      </c>
      <c r="F6984" s="5" t="s">
        <v>4654</v>
      </c>
      <c r="G6984" s="4">
        <v>2022058119</v>
      </c>
      <c r="H6984" s="5" t="s">
        <v>12401</v>
      </c>
    </row>
    <row r="6985" hidden="1" spans="4:8">
      <c r="D6985" s="4" t="e">
        <f t="shared" si="116"/>
        <v>#N/A</v>
      </c>
      <c r="E6985" s="4">
        <v>2023032237</v>
      </c>
      <c r="F6985" s="5" t="s">
        <v>4656</v>
      </c>
      <c r="G6985" s="4">
        <v>2022421129</v>
      </c>
      <c r="H6985" s="5" t="s">
        <v>12402</v>
      </c>
    </row>
    <row r="6986" hidden="1" spans="4:8">
      <c r="D6986" s="4" t="e">
        <f t="shared" si="116"/>
        <v>#N/A</v>
      </c>
      <c r="E6986" s="4">
        <v>2023032221</v>
      </c>
      <c r="F6986" s="5" t="s">
        <v>4658</v>
      </c>
      <c r="G6986" s="4">
        <v>2022066221</v>
      </c>
      <c r="H6986" s="5" t="s">
        <v>12403</v>
      </c>
    </row>
    <row r="6987" hidden="1" spans="4:8">
      <c r="D6987" s="4" t="e">
        <f t="shared" si="116"/>
        <v>#N/A</v>
      </c>
      <c r="E6987" s="4">
        <v>2023424302</v>
      </c>
      <c r="F6987" s="5" t="s">
        <v>4660</v>
      </c>
      <c r="G6987" s="4">
        <v>2022053130</v>
      </c>
      <c r="H6987" s="5" t="s">
        <v>12404</v>
      </c>
    </row>
    <row r="6988" hidden="1" spans="4:8">
      <c r="D6988" s="4" t="e">
        <f t="shared" si="116"/>
        <v>#N/A</v>
      </c>
      <c r="E6988" s="4">
        <v>2023075122</v>
      </c>
      <c r="F6988" s="5" t="s">
        <v>4662</v>
      </c>
      <c r="G6988" s="4">
        <v>2022052233</v>
      </c>
      <c r="H6988" s="5" t="s">
        <v>12405</v>
      </c>
    </row>
    <row r="6989" hidden="1" spans="4:8">
      <c r="D6989" s="4" t="e">
        <f t="shared" si="116"/>
        <v>#N/A</v>
      </c>
      <c r="E6989" s="4">
        <v>2023078126</v>
      </c>
      <c r="F6989" s="5" t="s">
        <v>4664</v>
      </c>
      <c r="G6989" s="4">
        <v>2022058206</v>
      </c>
      <c r="H6989" s="5" t="s">
        <v>12406</v>
      </c>
    </row>
    <row r="6990" hidden="1" spans="4:8">
      <c r="D6990" s="4" t="e">
        <f t="shared" si="116"/>
        <v>#N/A</v>
      </c>
      <c r="E6990" s="4">
        <v>2023031317</v>
      </c>
      <c r="F6990" s="5" t="s">
        <v>4666</v>
      </c>
      <c r="G6990" s="4">
        <v>2022058210</v>
      </c>
      <c r="H6990" s="5" t="s">
        <v>12407</v>
      </c>
    </row>
    <row r="6991" hidden="1" spans="4:8">
      <c r="D6991" s="4" t="e">
        <f t="shared" si="116"/>
        <v>#N/A</v>
      </c>
      <c r="E6991" s="4">
        <v>2023424407</v>
      </c>
      <c r="F6991" s="5" t="s">
        <v>2882</v>
      </c>
      <c r="G6991" s="4">
        <v>2022061326</v>
      </c>
      <c r="H6991" s="5" t="s">
        <v>12408</v>
      </c>
    </row>
    <row r="6992" hidden="1" spans="4:8">
      <c r="D6992" s="4" t="e">
        <f t="shared" si="116"/>
        <v>#N/A</v>
      </c>
      <c r="E6992" s="4">
        <v>2023033110</v>
      </c>
      <c r="F6992" s="5" t="s">
        <v>4671</v>
      </c>
      <c r="G6992" s="4">
        <v>2022036306</v>
      </c>
      <c r="H6992" s="5" t="s">
        <v>12409</v>
      </c>
    </row>
    <row r="6993" hidden="1" spans="4:8">
      <c r="D6993" s="4" t="e">
        <f t="shared" si="116"/>
        <v>#N/A</v>
      </c>
      <c r="E6993" s="4">
        <v>2023033142</v>
      </c>
      <c r="F6993" s="5" t="s">
        <v>4673</v>
      </c>
      <c r="G6993" s="4">
        <v>2022423244</v>
      </c>
      <c r="H6993" s="5" t="s">
        <v>12410</v>
      </c>
    </row>
    <row r="6994" hidden="1" spans="4:8">
      <c r="D6994" s="4" t="e">
        <f t="shared" si="116"/>
        <v>#N/A</v>
      </c>
      <c r="E6994" s="4">
        <v>2023424433</v>
      </c>
      <c r="F6994" s="5" t="s">
        <v>4675</v>
      </c>
      <c r="G6994" s="4">
        <v>2022031411</v>
      </c>
      <c r="H6994" s="5" t="s">
        <v>12411</v>
      </c>
    </row>
    <row r="6995" hidden="1" spans="4:8">
      <c r="D6995" s="4" t="e">
        <f t="shared" si="116"/>
        <v>#N/A</v>
      </c>
      <c r="E6995" s="4">
        <v>2023421122</v>
      </c>
      <c r="F6995" s="5" t="s">
        <v>4679</v>
      </c>
      <c r="G6995" s="4">
        <v>2022077247</v>
      </c>
      <c r="H6995" s="5" t="s">
        <v>12412</v>
      </c>
    </row>
    <row r="6996" hidden="1" spans="4:8">
      <c r="D6996" s="4" t="e">
        <f t="shared" si="116"/>
        <v>#N/A</v>
      </c>
      <c r="E6996" s="4">
        <v>2023061202</v>
      </c>
      <c r="F6996" s="5" t="s">
        <v>4681</v>
      </c>
      <c r="G6996" s="4">
        <v>2022073106</v>
      </c>
      <c r="H6996" s="5" t="s">
        <v>12413</v>
      </c>
    </row>
    <row r="6997" hidden="1" spans="4:8">
      <c r="D6997" s="4" t="e">
        <f t="shared" si="116"/>
        <v>#N/A</v>
      </c>
      <c r="E6997" s="4">
        <v>2023021219</v>
      </c>
      <c r="F6997" s="5" t="s">
        <v>4683</v>
      </c>
      <c r="G6997" s="4">
        <v>2022058241</v>
      </c>
      <c r="H6997" s="5" t="s">
        <v>12414</v>
      </c>
    </row>
    <row r="6998" hidden="1" spans="4:8">
      <c r="D6998" s="4" t="e">
        <f t="shared" si="116"/>
        <v>#N/A</v>
      </c>
      <c r="E6998" s="4">
        <v>2023031430</v>
      </c>
      <c r="F6998" s="5" t="s">
        <v>4685</v>
      </c>
      <c r="G6998" s="4">
        <v>2022051305</v>
      </c>
      <c r="H6998" s="5" t="s">
        <v>12415</v>
      </c>
    </row>
    <row r="6999" hidden="1" spans="4:8">
      <c r="D6999" s="4" t="e">
        <f t="shared" si="116"/>
        <v>#N/A</v>
      </c>
      <c r="E6999" s="4">
        <v>2023062148</v>
      </c>
      <c r="F6999" s="5" t="s">
        <v>4687</v>
      </c>
      <c r="G6999" s="4">
        <v>2022426118</v>
      </c>
      <c r="H6999" s="5" t="s">
        <v>12416</v>
      </c>
    </row>
    <row r="7000" hidden="1" spans="4:8">
      <c r="D7000" s="4" t="e">
        <f t="shared" si="116"/>
        <v>#N/A</v>
      </c>
      <c r="E7000" s="4">
        <v>2023076242</v>
      </c>
      <c r="F7000" s="5" t="s">
        <v>4689</v>
      </c>
      <c r="G7000" s="4">
        <v>2022061521</v>
      </c>
      <c r="H7000" s="5" t="s">
        <v>12417</v>
      </c>
    </row>
    <row r="7001" hidden="1" spans="4:8">
      <c r="D7001" s="4" t="e">
        <f t="shared" si="116"/>
        <v>#N/A</v>
      </c>
      <c r="E7001" s="4">
        <v>2023038117</v>
      </c>
      <c r="F7001" s="5" t="s">
        <v>4691</v>
      </c>
      <c r="G7001" s="4">
        <v>2022035136</v>
      </c>
      <c r="H7001" s="5" t="s">
        <v>4798</v>
      </c>
    </row>
    <row r="7002" hidden="1" spans="4:8">
      <c r="D7002" s="4" t="e">
        <f t="shared" si="116"/>
        <v>#N/A</v>
      </c>
      <c r="E7002" s="4">
        <v>2023061319</v>
      </c>
      <c r="F7002" s="5" t="s">
        <v>4692</v>
      </c>
      <c r="G7002" s="4">
        <v>2022063344</v>
      </c>
      <c r="H7002" s="5" t="s">
        <v>12418</v>
      </c>
    </row>
    <row r="7003" hidden="1" spans="4:8">
      <c r="D7003" s="4" t="e">
        <f t="shared" si="116"/>
        <v>#N/A</v>
      </c>
      <c r="E7003" s="4">
        <v>2023035434</v>
      </c>
      <c r="F7003" s="5" t="s">
        <v>4693</v>
      </c>
      <c r="G7003" s="4">
        <v>2022055229</v>
      </c>
      <c r="H7003" s="5" t="s">
        <v>12419</v>
      </c>
    </row>
    <row r="7004" hidden="1" spans="4:8">
      <c r="D7004" s="4" t="e">
        <f t="shared" si="116"/>
        <v>#N/A</v>
      </c>
      <c r="E7004" s="4">
        <v>2023071139</v>
      </c>
      <c r="F7004" s="5" t="s">
        <v>4694</v>
      </c>
      <c r="G7004" s="4">
        <v>2022061401</v>
      </c>
      <c r="H7004" s="5" t="s">
        <v>12420</v>
      </c>
    </row>
    <row r="7005" hidden="1" spans="4:8">
      <c r="D7005" s="4" t="e">
        <f t="shared" si="116"/>
        <v>#N/A</v>
      </c>
      <c r="E7005" s="4">
        <v>2023051207</v>
      </c>
      <c r="F7005" s="5" t="s">
        <v>4696</v>
      </c>
      <c r="G7005" s="4">
        <v>2022054102</v>
      </c>
      <c r="H7005" s="5" t="s">
        <v>12421</v>
      </c>
    </row>
    <row r="7006" hidden="1" spans="4:8">
      <c r="D7006" s="4" t="e">
        <f t="shared" si="116"/>
        <v>#N/A</v>
      </c>
      <c r="E7006" s="4">
        <v>2023424203</v>
      </c>
      <c r="F7006" s="5" t="s">
        <v>4698</v>
      </c>
      <c r="G7006" s="4">
        <v>2022428119</v>
      </c>
      <c r="H7006" s="5" t="s">
        <v>12422</v>
      </c>
    </row>
    <row r="7007" hidden="1" spans="4:8">
      <c r="D7007" s="4" t="e">
        <f t="shared" si="116"/>
        <v>#N/A</v>
      </c>
      <c r="E7007" s="4">
        <v>2023055140</v>
      </c>
      <c r="F7007" s="5" t="s">
        <v>4700</v>
      </c>
      <c r="G7007" s="4">
        <v>2022059250</v>
      </c>
      <c r="H7007" s="5" t="s">
        <v>12423</v>
      </c>
    </row>
    <row r="7008" hidden="1" spans="4:8">
      <c r="D7008" s="4" t="e">
        <f t="shared" si="116"/>
        <v>#N/A</v>
      </c>
      <c r="E7008" s="4">
        <v>2023059404</v>
      </c>
      <c r="F7008" s="5" t="s">
        <v>4702</v>
      </c>
      <c r="G7008" s="4">
        <v>2022033321</v>
      </c>
      <c r="H7008" s="5" t="s">
        <v>12424</v>
      </c>
    </row>
    <row r="7009" hidden="1" spans="4:8">
      <c r="D7009" s="4" t="e">
        <f t="shared" si="116"/>
        <v>#N/A</v>
      </c>
      <c r="E7009" s="4">
        <v>2023066224</v>
      </c>
      <c r="F7009" s="5" t="s">
        <v>4704</v>
      </c>
      <c r="G7009" s="4">
        <v>2022035429</v>
      </c>
      <c r="H7009" s="5" t="s">
        <v>12425</v>
      </c>
    </row>
    <row r="7010" hidden="1" spans="4:8">
      <c r="D7010" s="4" t="e">
        <f t="shared" si="116"/>
        <v>#N/A</v>
      </c>
      <c r="E7010" s="4">
        <v>2023062122</v>
      </c>
      <c r="F7010" s="5" t="s">
        <v>4706</v>
      </c>
      <c r="G7010" s="4">
        <v>2022061232</v>
      </c>
      <c r="H7010" s="5" t="s">
        <v>12426</v>
      </c>
    </row>
    <row r="7011" hidden="1" spans="4:8">
      <c r="D7011" s="4" t="e">
        <f t="shared" si="116"/>
        <v>#N/A</v>
      </c>
      <c r="E7011" s="4">
        <v>2023034333</v>
      </c>
      <c r="F7011" s="5" t="s">
        <v>4708</v>
      </c>
      <c r="G7011" s="4">
        <v>2022022254</v>
      </c>
      <c r="H7011" s="5" t="s">
        <v>12427</v>
      </c>
    </row>
    <row r="7012" hidden="1" spans="4:8">
      <c r="D7012" s="4" t="e">
        <f t="shared" si="116"/>
        <v>#N/A</v>
      </c>
      <c r="E7012" s="4">
        <v>2023035420</v>
      </c>
      <c r="F7012" s="5" t="s">
        <v>4710</v>
      </c>
      <c r="G7012" s="4">
        <v>2022035408</v>
      </c>
      <c r="H7012" s="5" t="s">
        <v>12428</v>
      </c>
    </row>
    <row r="7013" hidden="1" spans="4:8">
      <c r="D7013" s="4" t="e">
        <f t="shared" si="116"/>
        <v>#N/A</v>
      </c>
      <c r="E7013" s="4">
        <v>2023031138</v>
      </c>
      <c r="F7013" s="5" t="s">
        <v>4714</v>
      </c>
      <c r="G7013" s="4">
        <v>2022111140</v>
      </c>
      <c r="H7013" s="5" t="s">
        <v>12429</v>
      </c>
    </row>
    <row r="7014" hidden="1" spans="4:8">
      <c r="D7014" s="4" t="e">
        <f t="shared" si="116"/>
        <v>#N/A</v>
      </c>
      <c r="E7014" s="4">
        <v>2023032127</v>
      </c>
      <c r="F7014" s="5" t="s">
        <v>4716</v>
      </c>
      <c r="G7014" s="4">
        <v>2022031434</v>
      </c>
      <c r="H7014" s="5" t="s">
        <v>12430</v>
      </c>
    </row>
    <row r="7015" hidden="1" spans="4:8">
      <c r="D7015" s="4" t="e">
        <f t="shared" si="116"/>
        <v>#N/A</v>
      </c>
      <c r="E7015" s="4">
        <v>2023036212</v>
      </c>
      <c r="F7015" s="5" t="s">
        <v>4718</v>
      </c>
      <c r="G7015" s="4">
        <v>2022061429</v>
      </c>
      <c r="H7015" s="5" t="s">
        <v>12431</v>
      </c>
    </row>
    <row r="7016" hidden="1" spans="4:8">
      <c r="D7016" s="4" t="e">
        <f t="shared" si="116"/>
        <v>#N/A</v>
      </c>
      <c r="E7016" s="4">
        <v>2023078142</v>
      </c>
      <c r="F7016" s="5" t="s">
        <v>4720</v>
      </c>
      <c r="G7016" s="4">
        <v>2022031112</v>
      </c>
      <c r="H7016" s="5" t="s">
        <v>12432</v>
      </c>
    </row>
    <row r="7017" hidden="1" spans="4:8">
      <c r="D7017" s="4" t="e">
        <f t="shared" si="116"/>
        <v>#N/A</v>
      </c>
      <c r="E7017" s="4">
        <v>2023112310</v>
      </c>
      <c r="F7017" s="5" t="s">
        <v>4722</v>
      </c>
      <c r="G7017" s="4">
        <v>2022031237</v>
      </c>
      <c r="H7017" s="5" t="s">
        <v>12433</v>
      </c>
    </row>
    <row r="7018" hidden="1" spans="4:8">
      <c r="D7018" s="4" t="e">
        <f t="shared" si="116"/>
        <v>#N/A</v>
      </c>
      <c r="E7018" s="4">
        <v>2023075125</v>
      </c>
      <c r="F7018" s="5" t="s">
        <v>2402</v>
      </c>
      <c r="G7018" s="4">
        <v>2022056231</v>
      </c>
      <c r="H7018" s="5" t="s">
        <v>12434</v>
      </c>
    </row>
    <row r="7019" hidden="1" spans="4:8">
      <c r="D7019" s="4" t="e">
        <f t="shared" si="116"/>
        <v>#N/A</v>
      </c>
      <c r="E7019" s="4">
        <v>2023111317</v>
      </c>
      <c r="F7019" s="5" t="s">
        <v>4725</v>
      </c>
      <c r="G7019" s="4">
        <v>2022055237</v>
      </c>
      <c r="H7019" s="5" t="s">
        <v>12435</v>
      </c>
    </row>
    <row r="7020" hidden="1" spans="4:8">
      <c r="D7020" s="4" t="e">
        <f t="shared" si="116"/>
        <v>#N/A</v>
      </c>
      <c r="E7020" s="4">
        <v>2023035308</v>
      </c>
      <c r="F7020" s="5" t="s">
        <v>4727</v>
      </c>
      <c r="G7020" s="4">
        <v>2022064103</v>
      </c>
      <c r="H7020" s="5" t="s">
        <v>11408</v>
      </c>
    </row>
    <row r="7021" hidden="1" spans="4:8">
      <c r="D7021" s="4" t="e">
        <f t="shared" si="116"/>
        <v>#N/A</v>
      </c>
      <c r="E7021" s="4">
        <v>2023423217</v>
      </c>
      <c r="F7021" s="5" t="s">
        <v>4729</v>
      </c>
      <c r="G7021" s="4">
        <v>2022036350</v>
      </c>
      <c r="H7021" s="5" t="s">
        <v>12436</v>
      </c>
    </row>
    <row r="7022" hidden="1" spans="4:8">
      <c r="D7022" s="4" t="e">
        <f t="shared" si="116"/>
        <v>#N/A</v>
      </c>
      <c r="E7022" s="4">
        <v>2023113209</v>
      </c>
      <c r="F7022" s="5" t="s">
        <v>4731</v>
      </c>
      <c r="G7022" s="4">
        <v>2022061407</v>
      </c>
      <c r="H7022" s="5" t="s">
        <v>12437</v>
      </c>
    </row>
    <row r="7023" hidden="1" spans="4:8">
      <c r="D7023" s="4" t="e">
        <f t="shared" si="116"/>
        <v>#N/A</v>
      </c>
      <c r="E7023" s="4">
        <v>2023075209</v>
      </c>
      <c r="F7023" s="5" t="s">
        <v>4733</v>
      </c>
      <c r="G7023" s="4">
        <v>2022112308</v>
      </c>
      <c r="H7023" s="5" t="s">
        <v>12438</v>
      </c>
    </row>
    <row r="7024" hidden="1" spans="4:8">
      <c r="D7024" s="4" t="e">
        <f t="shared" si="116"/>
        <v>#N/A</v>
      </c>
      <c r="E7024" s="4">
        <v>2023054228</v>
      </c>
      <c r="F7024" s="5" t="s">
        <v>4735</v>
      </c>
      <c r="G7024" s="4">
        <v>2022062327</v>
      </c>
      <c r="H7024" s="5" t="s">
        <v>12439</v>
      </c>
    </row>
    <row r="7025" hidden="1" spans="4:8">
      <c r="D7025" s="4" t="e">
        <f t="shared" si="116"/>
        <v>#N/A</v>
      </c>
      <c r="E7025" s="4">
        <v>2023052317</v>
      </c>
      <c r="F7025" s="5" t="s">
        <v>4737</v>
      </c>
      <c r="G7025" s="4">
        <v>2022111351</v>
      </c>
      <c r="H7025" s="5" t="s">
        <v>12440</v>
      </c>
    </row>
    <row r="7026" hidden="1" spans="4:8">
      <c r="D7026" s="4" t="e">
        <f t="shared" si="116"/>
        <v>#N/A</v>
      </c>
      <c r="E7026" s="4">
        <v>2023421203</v>
      </c>
      <c r="F7026" s="5" t="s">
        <v>4739</v>
      </c>
      <c r="G7026" s="4">
        <v>2022059309</v>
      </c>
      <c r="H7026" s="5" t="s">
        <v>12441</v>
      </c>
    </row>
    <row r="7027" hidden="1" spans="4:8">
      <c r="D7027" s="4" t="e">
        <f t="shared" si="116"/>
        <v>#N/A</v>
      </c>
      <c r="E7027" s="4">
        <v>2023113129</v>
      </c>
      <c r="F7027" s="5" t="s">
        <v>4741</v>
      </c>
      <c r="G7027" s="4">
        <v>2022054213</v>
      </c>
      <c r="H7027" s="5" t="s">
        <v>12442</v>
      </c>
    </row>
    <row r="7028" hidden="1" spans="4:8">
      <c r="D7028" s="4" t="e">
        <f t="shared" si="116"/>
        <v>#N/A</v>
      </c>
      <c r="E7028" s="4">
        <v>2023022110</v>
      </c>
      <c r="F7028" s="5" t="s">
        <v>4743</v>
      </c>
      <c r="G7028" s="4">
        <v>2022065230</v>
      </c>
      <c r="H7028" s="5" t="s">
        <v>12443</v>
      </c>
    </row>
    <row r="7029" hidden="1" spans="4:8">
      <c r="D7029" s="4" t="e">
        <f t="shared" si="116"/>
        <v>#N/A</v>
      </c>
      <c r="E7029" s="4">
        <v>2023058111</v>
      </c>
      <c r="F7029" s="5" t="s">
        <v>4744</v>
      </c>
      <c r="G7029" s="4">
        <v>2022035227</v>
      </c>
      <c r="H7029" s="5" t="s">
        <v>12444</v>
      </c>
    </row>
    <row r="7030" hidden="1" spans="4:8">
      <c r="D7030" s="4" t="e">
        <f t="shared" si="116"/>
        <v>#N/A</v>
      </c>
      <c r="E7030" s="4">
        <v>2023034226</v>
      </c>
      <c r="F7030" s="5" t="s">
        <v>4746</v>
      </c>
      <c r="G7030" s="4">
        <v>2022424306</v>
      </c>
      <c r="H7030" s="5" t="s">
        <v>12445</v>
      </c>
    </row>
    <row r="7031" hidden="1" spans="4:8">
      <c r="D7031" s="4" t="e">
        <f t="shared" si="116"/>
        <v>#N/A</v>
      </c>
      <c r="E7031" s="4">
        <v>2023021207</v>
      </c>
      <c r="F7031" s="5" t="s">
        <v>4748</v>
      </c>
      <c r="G7031" s="4">
        <v>2022053122</v>
      </c>
      <c r="H7031" s="5" t="s">
        <v>11292</v>
      </c>
    </row>
    <row r="7032" hidden="1" spans="4:8">
      <c r="D7032" s="4" t="e">
        <f t="shared" si="116"/>
        <v>#N/A</v>
      </c>
      <c r="E7032" s="4">
        <v>2023114136</v>
      </c>
      <c r="F7032" s="5" t="s">
        <v>4752</v>
      </c>
      <c r="G7032" s="4">
        <v>2022073204</v>
      </c>
      <c r="H7032" s="5" t="s">
        <v>12446</v>
      </c>
    </row>
    <row r="7033" hidden="1" spans="4:8">
      <c r="D7033" s="4" t="e">
        <f t="shared" si="116"/>
        <v>#N/A</v>
      </c>
      <c r="E7033" s="4">
        <v>2023039530</v>
      </c>
      <c r="F7033" s="5" t="s">
        <v>4754</v>
      </c>
      <c r="G7033" s="4">
        <v>2022422119</v>
      </c>
      <c r="H7033" s="5" t="s">
        <v>12447</v>
      </c>
    </row>
    <row r="7034" hidden="1" spans="4:8">
      <c r="D7034" s="4" t="e">
        <f t="shared" si="116"/>
        <v>#N/A</v>
      </c>
      <c r="E7034" s="4">
        <v>2023021445</v>
      </c>
      <c r="F7034" s="5" t="s">
        <v>4756</v>
      </c>
      <c r="G7034" s="4">
        <v>2022057314</v>
      </c>
      <c r="H7034" s="5" t="s">
        <v>12448</v>
      </c>
    </row>
    <row r="7035" hidden="1" spans="4:8">
      <c r="D7035" s="4" t="e">
        <f t="shared" si="116"/>
        <v>#N/A</v>
      </c>
      <c r="E7035" s="4">
        <v>2023114148</v>
      </c>
      <c r="F7035" s="5" t="s">
        <v>4758</v>
      </c>
      <c r="G7035" s="4">
        <v>2022022129</v>
      </c>
      <c r="H7035" s="5" t="s">
        <v>12449</v>
      </c>
    </row>
    <row r="7036" hidden="1" spans="4:8">
      <c r="D7036" s="4" t="e">
        <f t="shared" si="116"/>
        <v>#N/A</v>
      </c>
      <c r="E7036" s="4">
        <v>2023064242</v>
      </c>
      <c r="F7036" s="5" t="s">
        <v>1447</v>
      </c>
      <c r="G7036" s="4">
        <v>2022053212</v>
      </c>
      <c r="H7036" s="5" t="s">
        <v>12450</v>
      </c>
    </row>
    <row r="7037" hidden="1" spans="4:8">
      <c r="D7037" s="4" t="e">
        <f t="shared" si="116"/>
        <v>#N/A</v>
      </c>
      <c r="E7037" s="4">
        <v>2023021411</v>
      </c>
      <c r="F7037" s="5" t="s">
        <v>1524</v>
      </c>
      <c r="G7037" s="4">
        <v>2022073102</v>
      </c>
      <c r="H7037" s="5" t="s">
        <v>12451</v>
      </c>
    </row>
    <row r="7038" hidden="1" spans="4:8">
      <c r="D7038" s="4" t="e">
        <f t="shared" si="116"/>
        <v>#N/A</v>
      </c>
      <c r="E7038" s="4">
        <v>2023038244</v>
      </c>
      <c r="F7038" s="5" t="s">
        <v>4762</v>
      </c>
      <c r="G7038" s="4">
        <v>2022055123</v>
      </c>
      <c r="H7038" s="5" t="s">
        <v>12452</v>
      </c>
    </row>
    <row r="7039" hidden="1" spans="4:8">
      <c r="D7039" s="4" t="e">
        <f t="shared" si="116"/>
        <v>#N/A</v>
      </c>
      <c r="E7039" s="4">
        <v>2023039104</v>
      </c>
      <c r="F7039" s="5" t="s">
        <v>4764</v>
      </c>
      <c r="G7039" s="4">
        <v>2022073142</v>
      </c>
      <c r="H7039" s="5" t="s">
        <v>1255</v>
      </c>
    </row>
    <row r="7040" hidden="1" spans="4:8">
      <c r="D7040" s="4" t="e">
        <f t="shared" si="116"/>
        <v>#N/A</v>
      </c>
      <c r="E7040" s="4">
        <v>2023057205</v>
      </c>
      <c r="F7040" s="5" t="s">
        <v>4766</v>
      </c>
      <c r="G7040" s="4">
        <v>2022063243</v>
      </c>
      <c r="H7040" s="5" t="s">
        <v>7290</v>
      </c>
    </row>
    <row r="7041" hidden="1" spans="4:8">
      <c r="D7041" s="4" t="e">
        <f t="shared" si="116"/>
        <v>#N/A</v>
      </c>
      <c r="E7041" s="4">
        <v>2023035442</v>
      </c>
      <c r="F7041" s="5" t="s">
        <v>4768</v>
      </c>
      <c r="G7041" s="4">
        <v>2022064233</v>
      </c>
      <c r="H7041" s="5" t="s">
        <v>12453</v>
      </c>
    </row>
    <row r="7042" hidden="1" spans="4:8">
      <c r="D7042" s="4" t="e">
        <f t="shared" ref="D7042:D7105" si="117">VLOOKUP(A7042,G:H,2,0)</f>
        <v>#N/A</v>
      </c>
      <c r="E7042" s="4">
        <v>2023061133</v>
      </c>
      <c r="F7042" s="5" t="s">
        <v>4770</v>
      </c>
      <c r="G7042" s="4">
        <v>2022424319</v>
      </c>
      <c r="H7042" s="5" t="s">
        <v>12454</v>
      </c>
    </row>
    <row r="7043" hidden="1" spans="4:8">
      <c r="D7043" s="4" t="e">
        <f t="shared" si="117"/>
        <v>#N/A</v>
      </c>
      <c r="E7043" s="4">
        <v>2023064228</v>
      </c>
      <c r="F7043" s="5" t="s">
        <v>4772</v>
      </c>
      <c r="G7043" s="4">
        <v>2022032310</v>
      </c>
      <c r="H7043" s="5" t="s">
        <v>12455</v>
      </c>
    </row>
    <row r="7044" hidden="1" spans="4:8">
      <c r="D7044" s="4" t="e">
        <f t="shared" si="117"/>
        <v>#N/A</v>
      </c>
      <c r="E7044" s="4">
        <v>2023111316</v>
      </c>
      <c r="F7044" s="5" t="s">
        <v>4774</v>
      </c>
      <c r="G7044" s="4">
        <v>2022076219</v>
      </c>
      <c r="H7044" s="5" t="s">
        <v>12456</v>
      </c>
    </row>
    <row r="7045" hidden="1" spans="4:8">
      <c r="D7045" s="4" t="e">
        <f t="shared" si="117"/>
        <v>#N/A</v>
      </c>
      <c r="E7045" s="4">
        <v>2023078218</v>
      </c>
      <c r="F7045" s="5" t="s">
        <v>4776</v>
      </c>
      <c r="G7045" s="4">
        <v>2022425126</v>
      </c>
      <c r="H7045" s="5" t="s">
        <v>12457</v>
      </c>
    </row>
    <row r="7046" hidden="1" spans="4:8">
      <c r="D7046" s="4" t="e">
        <f t="shared" si="117"/>
        <v>#N/A</v>
      </c>
      <c r="E7046" s="4">
        <v>2023114102</v>
      </c>
      <c r="F7046" s="5" t="s">
        <v>4778</v>
      </c>
      <c r="G7046" s="4">
        <v>2022423104</v>
      </c>
      <c r="H7046" s="5" t="s">
        <v>12458</v>
      </c>
    </row>
    <row r="7047" hidden="1" spans="4:8">
      <c r="D7047" s="4" t="e">
        <f t="shared" si="117"/>
        <v>#N/A</v>
      </c>
      <c r="E7047" s="4">
        <v>2023077244</v>
      </c>
      <c r="F7047" s="5" t="s">
        <v>4780</v>
      </c>
      <c r="G7047" s="4">
        <v>2022061608</v>
      </c>
      <c r="H7047" s="5" t="s">
        <v>12459</v>
      </c>
    </row>
    <row r="7048" hidden="1" spans="4:8">
      <c r="D7048" s="4" t="e">
        <f t="shared" si="117"/>
        <v>#N/A</v>
      </c>
      <c r="E7048" s="4">
        <v>2023423223</v>
      </c>
      <c r="F7048" s="5" t="s">
        <v>4782</v>
      </c>
      <c r="G7048" s="4">
        <v>2022055336</v>
      </c>
      <c r="H7048" s="5" t="s">
        <v>12460</v>
      </c>
    </row>
    <row r="7049" hidden="1" spans="4:8">
      <c r="D7049" s="4" t="e">
        <f t="shared" si="117"/>
        <v>#N/A</v>
      </c>
      <c r="E7049" s="4">
        <v>2023034326</v>
      </c>
      <c r="F7049" s="5" t="s">
        <v>4784</v>
      </c>
      <c r="G7049" s="4">
        <v>2022421117</v>
      </c>
      <c r="H7049" s="5" t="s">
        <v>12461</v>
      </c>
    </row>
    <row r="7050" hidden="1" spans="4:8">
      <c r="D7050" s="4" t="e">
        <f t="shared" si="117"/>
        <v>#N/A</v>
      </c>
      <c r="E7050" s="4">
        <v>2023062212</v>
      </c>
      <c r="F7050" s="5" t="s">
        <v>4786</v>
      </c>
      <c r="G7050" s="4">
        <v>2022039324</v>
      </c>
      <c r="H7050" s="5" t="s">
        <v>1351</v>
      </c>
    </row>
    <row r="7051" hidden="1" spans="4:8">
      <c r="D7051" s="4" t="e">
        <f t="shared" si="117"/>
        <v>#N/A</v>
      </c>
      <c r="E7051" s="4">
        <v>2023426123</v>
      </c>
      <c r="F7051" s="5" t="s">
        <v>4788</v>
      </c>
      <c r="G7051" s="4">
        <v>2022424122</v>
      </c>
      <c r="H7051" s="5" t="s">
        <v>12462</v>
      </c>
    </row>
    <row r="7052" hidden="1" spans="4:8">
      <c r="D7052" s="4" t="e">
        <f t="shared" si="117"/>
        <v>#N/A</v>
      </c>
      <c r="E7052" s="4">
        <v>2023051209</v>
      </c>
      <c r="F7052" s="5" t="s">
        <v>4790</v>
      </c>
      <c r="G7052" s="4">
        <v>2022034220</v>
      </c>
      <c r="H7052" s="5" t="s">
        <v>12463</v>
      </c>
    </row>
    <row r="7053" hidden="1" spans="4:8">
      <c r="D7053" s="4" t="e">
        <f t="shared" si="117"/>
        <v>#N/A</v>
      </c>
      <c r="E7053" s="4">
        <v>2023039130</v>
      </c>
      <c r="F7053" s="5" t="s">
        <v>4792</v>
      </c>
      <c r="G7053" s="4">
        <v>2022428107</v>
      </c>
      <c r="H7053" s="5" t="s">
        <v>12464</v>
      </c>
    </row>
    <row r="7054" hidden="1" spans="4:8">
      <c r="D7054" s="4" t="e">
        <f t="shared" si="117"/>
        <v>#N/A</v>
      </c>
      <c r="E7054" s="4">
        <v>2023031225</v>
      </c>
      <c r="F7054" s="5" t="s">
        <v>1736</v>
      </c>
      <c r="G7054" s="4">
        <v>2022425229</v>
      </c>
      <c r="H7054" s="5" t="s">
        <v>12465</v>
      </c>
    </row>
    <row r="7055" hidden="1" spans="4:8">
      <c r="D7055" s="4" t="e">
        <f t="shared" si="117"/>
        <v>#N/A</v>
      </c>
      <c r="E7055" s="4">
        <v>2023022106</v>
      </c>
      <c r="F7055" s="5" t="s">
        <v>4795</v>
      </c>
      <c r="G7055" s="4">
        <v>2022062531</v>
      </c>
      <c r="H7055" s="5" t="s">
        <v>12466</v>
      </c>
    </row>
    <row r="7056" hidden="1" spans="4:8">
      <c r="D7056" s="4" t="e">
        <f t="shared" si="117"/>
        <v>#N/A</v>
      </c>
      <c r="E7056" s="4">
        <v>2023057138</v>
      </c>
      <c r="F7056" s="5" t="s">
        <v>4797</v>
      </c>
      <c r="G7056" s="4">
        <v>2022052141</v>
      </c>
      <c r="H7056" s="5" t="s">
        <v>12467</v>
      </c>
    </row>
    <row r="7057" hidden="1" spans="4:8">
      <c r="D7057" s="4" t="e">
        <f t="shared" si="117"/>
        <v>#N/A</v>
      </c>
      <c r="E7057" s="4">
        <v>2023035137</v>
      </c>
      <c r="F7057" s="5" t="s">
        <v>4799</v>
      </c>
      <c r="G7057" s="4">
        <v>2022054142</v>
      </c>
      <c r="H7057" s="5" t="s">
        <v>12468</v>
      </c>
    </row>
    <row r="7058" hidden="1" spans="4:8">
      <c r="D7058" s="4" t="e">
        <f t="shared" si="117"/>
        <v>#N/A</v>
      </c>
      <c r="E7058" s="4">
        <v>2023038221</v>
      </c>
      <c r="F7058" s="5" t="s">
        <v>4801</v>
      </c>
      <c r="G7058" s="4">
        <v>2022022112</v>
      </c>
      <c r="H7058" s="5" t="s">
        <v>12469</v>
      </c>
    </row>
    <row r="7059" hidden="1" spans="4:8">
      <c r="D7059" s="4" t="e">
        <f t="shared" si="117"/>
        <v>#N/A</v>
      </c>
      <c r="E7059" s="4">
        <v>2023054108</v>
      </c>
      <c r="F7059" s="5" t="s">
        <v>4802</v>
      </c>
      <c r="G7059" s="4">
        <v>2022059141</v>
      </c>
      <c r="H7059" s="5" t="s">
        <v>12470</v>
      </c>
    </row>
    <row r="7060" hidden="1" spans="4:8">
      <c r="D7060" s="4" t="e">
        <f t="shared" si="117"/>
        <v>#N/A</v>
      </c>
      <c r="E7060" s="4">
        <v>2023031644</v>
      </c>
      <c r="F7060" s="5" t="s">
        <v>4804</v>
      </c>
      <c r="G7060" s="4">
        <v>2022056123</v>
      </c>
      <c r="H7060" s="5" t="s">
        <v>5257</v>
      </c>
    </row>
    <row r="7061" hidden="1" spans="4:8">
      <c r="D7061" s="4" t="e">
        <f t="shared" si="117"/>
        <v>#N/A</v>
      </c>
      <c r="E7061" s="4">
        <v>2023061504</v>
      </c>
      <c r="F7061" s="5" t="s">
        <v>4806</v>
      </c>
      <c r="G7061" s="4">
        <v>2022022226</v>
      </c>
      <c r="H7061" s="5" t="s">
        <v>12471</v>
      </c>
    </row>
    <row r="7062" hidden="1" spans="4:8">
      <c r="D7062" s="4" t="e">
        <f t="shared" si="117"/>
        <v>#N/A</v>
      </c>
      <c r="E7062" s="4">
        <v>2023057136</v>
      </c>
      <c r="F7062" s="5" t="s">
        <v>4808</v>
      </c>
      <c r="G7062" s="4">
        <v>2022033211</v>
      </c>
      <c r="H7062" s="5" t="s">
        <v>12472</v>
      </c>
    </row>
    <row r="7063" hidden="1" spans="4:8">
      <c r="D7063" s="4" t="e">
        <f t="shared" si="117"/>
        <v>#N/A</v>
      </c>
      <c r="E7063" s="4">
        <v>2023062245</v>
      </c>
      <c r="F7063" s="5" t="s">
        <v>4810</v>
      </c>
      <c r="G7063" s="4">
        <v>2022021407</v>
      </c>
      <c r="H7063" s="5" t="s">
        <v>12473</v>
      </c>
    </row>
    <row r="7064" hidden="1" spans="4:8">
      <c r="D7064" s="4" t="e">
        <f t="shared" si="117"/>
        <v>#N/A</v>
      </c>
      <c r="E7064" s="4">
        <v>2023056101</v>
      </c>
      <c r="F7064" s="5" t="s">
        <v>3191</v>
      </c>
      <c r="G7064" s="4">
        <v>2022062425</v>
      </c>
      <c r="H7064" s="5" t="s">
        <v>12474</v>
      </c>
    </row>
    <row r="7065" hidden="1" spans="4:8">
      <c r="D7065" s="4" t="e">
        <f t="shared" si="117"/>
        <v>#N/A</v>
      </c>
      <c r="E7065" s="4">
        <v>2023055128</v>
      </c>
      <c r="F7065" s="5" t="s">
        <v>4813</v>
      </c>
      <c r="G7065" s="4">
        <v>2022076223</v>
      </c>
      <c r="H7065" s="5" t="s">
        <v>12383</v>
      </c>
    </row>
    <row r="7066" hidden="1" spans="4:8">
      <c r="D7066" s="4" t="e">
        <f t="shared" si="117"/>
        <v>#N/A</v>
      </c>
      <c r="E7066" s="4">
        <v>2023022121</v>
      </c>
      <c r="F7066" s="5" t="s">
        <v>4815</v>
      </c>
      <c r="G7066" s="4">
        <v>2022059145</v>
      </c>
      <c r="H7066" s="5" t="s">
        <v>12475</v>
      </c>
    </row>
    <row r="7067" hidden="1" spans="4:8">
      <c r="D7067" s="4" t="e">
        <f t="shared" si="117"/>
        <v>#N/A</v>
      </c>
      <c r="E7067" s="4">
        <v>2023112211</v>
      </c>
      <c r="F7067" s="5" t="s">
        <v>4819</v>
      </c>
      <c r="G7067" s="4">
        <v>2022059506</v>
      </c>
      <c r="H7067" s="5" t="s">
        <v>12476</v>
      </c>
    </row>
    <row r="7068" hidden="1" spans="4:8">
      <c r="D7068" s="4" t="e">
        <f t="shared" si="117"/>
        <v>#N/A</v>
      </c>
      <c r="E7068" s="4">
        <v>2023057338</v>
      </c>
      <c r="F7068" s="5" t="s">
        <v>4821</v>
      </c>
      <c r="G7068" s="4">
        <v>2022059230</v>
      </c>
      <c r="H7068" s="5" t="s">
        <v>10107</v>
      </c>
    </row>
    <row r="7069" hidden="1" spans="4:8">
      <c r="D7069" s="4" t="e">
        <f t="shared" si="117"/>
        <v>#N/A</v>
      </c>
      <c r="E7069" s="4">
        <v>2023051236</v>
      </c>
      <c r="F7069" s="5" t="s">
        <v>4823</v>
      </c>
      <c r="G7069" s="4">
        <v>2022031406</v>
      </c>
      <c r="H7069" s="5" t="s">
        <v>12477</v>
      </c>
    </row>
    <row r="7070" hidden="1" spans="4:8">
      <c r="D7070" s="4" t="e">
        <f t="shared" si="117"/>
        <v>#N/A</v>
      </c>
      <c r="E7070" s="4">
        <v>2023061320</v>
      </c>
      <c r="F7070" s="5" t="s">
        <v>4825</v>
      </c>
      <c r="G7070" s="4">
        <v>2022055219</v>
      </c>
      <c r="H7070" s="5" t="s">
        <v>12478</v>
      </c>
    </row>
    <row r="7071" hidden="1" spans="4:8">
      <c r="D7071" s="4" t="e">
        <f t="shared" si="117"/>
        <v>#N/A</v>
      </c>
      <c r="E7071" s="4">
        <v>2023052228</v>
      </c>
      <c r="F7071" s="5" t="s">
        <v>4827</v>
      </c>
      <c r="G7071" s="4">
        <v>2022021339</v>
      </c>
      <c r="H7071" s="5" t="s">
        <v>12479</v>
      </c>
    </row>
    <row r="7072" hidden="1" spans="4:8">
      <c r="D7072" s="4" t="e">
        <f t="shared" si="117"/>
        <v>#N/A</v>
      </c>
      <c r="E7072" s="4">
        <v>2023058204</v>
      </c>
      <c r="F7072" s="5" t="s">
        <v>4829</v>
      </c>
      <c r="G7072" s="4">
        <v>2022075126</v>
      </c>
      <c r="H7072" s="5" t="s">
        <v>12480</v>
      </c>
    </row>
    <row r="7073" hidden="1" spans="4:8">
      <c r="D7073" s="4" t="e">
        <f t="shared" si="117"/>
        <v>#N/A</v>
      </c>
      <c r="E7073" s="4">
        <v>2023064206</v>
      </c>
      <c r="F7073" s="5" t="s">
        <v>4833</v>
      </c>
      <c r="G7073" s="4">
        <v>2022111221</v>
      </c>
      <c r="H7073" s="5" t="s">
        <v>12481</v>
      </c>
    </row>
    <row r="7074" hidden="1" spans="4:8">
      <c r="D7074" s="4" t="e">
        <f t="shared" si="117"/>
        <v>#N/A</v>
      </c>
      <c r="E7074" s="4">
        <v>2023113322</v>
      </c>
      <c r="F7074" s="5" t="s">
        <v>2263</v>
      </c>
      <c r="G7074" s="4">
        <v>2022039302</v>
      </c>
      <c r="H7074" s="5" t="s">
        <v>12482</v>
      </c>
    </row>
    <row r="7075" hidden="1" spans="4:8">
      <c r="D7075" s="4" t="e">
        <f t="shared" si="117"/>
        <v>#N/A</v>
      </c>
      <c r="E7075" s="4">
        <v>2023061137</v>
      </c>
      <c r="F7075" s="5" t="s">
        <v>4838</v>
      </c>
      <c r="G7075" s="4">
        <v>2022053312</v>
      </c>
      <c r="H7075" s="5" t="s">
        <v>12483</v>
      </c>
    </row>
    <row r="7076" hidden="1" spans="4:8">
      <c r="D7076" s="4" t="e">
        <f t="shared" si="117"/>
        <v>#N/A</v>
      </c>
      <c r="E7076" s="4">
        <v>2023422134</v>
      </c>
      <c r="F7076" s="5" t="s">
        <v>4840</v>
      </c>
      <c r="G7076" s="4">
        <v>2022031326</v>
      </c>
      <c r="H7076" s="5" t="s">
        <v>12484</v>
      </c>
    </row>
    <row r="7077" hidden="1" spans="4:8">
      <c r="D7077" s="4" t="e">
        <f t="shared" si="117"/>
        <v>#N/A</v>
      </c>
      <c r="E7077" s="4">
        <v>2023056221</v>
      </c>
      <c r="F7077" s="5" t="s">
        <v>1650</v>
      </c>
      <c r="G7077" s="4">
        <v>2022425220</v>
      </c>
      <c r="H7077" s="5" t="s">
        <v>12485</v>
      </c>
    </row>
    <row r="7078" hidden="1" spans="4:8">
      <c r="D7078" s="4" t="e">
        <f t="shared" si="117"/>
        <v>#N/A</v>
      </c>
      <c r="E7078" s="4">
        <v>2023057120</v>
      </c>
      <c r="F7078" s="5" t="s">
        <v>4843</v>
      </c>
      <c r="G7078" s="4">
        <v>2022062434</v>
      </c>
      <c r="H7078" s="5" t="s">
        <v>12486</v>
      </c>
    </row>
    <row r="7079" hidden="1" spans="4:8">
      <c r="D7079" s="4" t="e">
        <f t="shared" si="117"/>
        <v>#N/A</v>
      </c>
      <c r="E7079" s="4">
        <v>2023038233</v>
      </c>
      <c r="F7079" s="5" t="s">
        <v>4845</v>
      </c>
      <c r="G7079" s="4">
        <v>2022055415</v>
      </c>
      <c r="H7079" s="5" t="s">
        <v>11010</v>
      </c>
    </row>
    <row r="7080" hidden="1" spans="4:8">
      <c r="D7080" s="4" t="e">
        <f t="shared" si="117"/>
        <v>#N/A</v>
      </c>
      <c r="E7080" s="4">
        <v>2023075106</v>
      </c>
      <c r="F7080" s="5" t="s">
        <v>4847</v>
      </c>
      <c r="G7080" s="4">
        <v>2022031319</v>
      </c>
      <c r="H7080" s="5" t="s">
        <v>820</v>
      </c>
    </row>
    <row r="7081" hidden="1" spans="4:8">
      <c r="D7081" s="4" t="e">
        <f t="shared" si="117"/>
        <v>#N/A</v>
      </c>
      <c r="E7081" s="4">
        <v>2023064238</v>
      </c>
      <c r="F7081" s="5" t="s">
        <v>4849</v>
      </c>
      <c r="G7081" s="4">
        <v>2022035504</v>
      </c>
      <c r="H7081" s="5" t="s">
        <v>12487</v>
      </c>
    </row>
    <row r="7082" hidden="1" spans="4:8">
      <c r="D7082" s="4" t="e">
        <f t="shared" si="117"/>
        <v>#N/A</v>
      </c>
      <c r="E7082" s="4">
        <v>2023036219</v>
      </c>
      <c r="F7082" s="5" t="s">
        <v>4851</v>
      </c>
      <c r="G7082" s="4">
        <v>2022061104</v>
      </c>
      <c r="H7082" s="5" t="s">
        <v>3711</v>
      </c>
    </row>
    <row r="7083" hidden="1" spans="4:8">
      <c r="D7083" s="4" t="e">
        <f t="shared" si="117"/>
        <v>#N/A</v>
      </c>
      <c r="E7083" s="4">
        <v>2023111109</v>
      </c>
      <c r="F7083" s="5" t="s">
        <v>4853</v>
      </c>
      <c r="G7083" s="4">
        <v>2022061823</v>
      </c>
      <c r="H7083" s="5" t="s">
        <v>4443</v>
      </c>
    </row>
    <row r="7084" hidden="1" spans="4:8">
      <c r="D7084" s="4" t="e">
        <f t="shared" si="117"/>
        <v>#N/A</v>
      </c>
      <c r="E7084" s="4">
        <v>2023051321</v>
      </c>
      <c r="F7084" s="5" t="s">
        <v>4855</v>
      </c>
      <c r="G7084" s="4">
        <v>2022112418</v>
      </c>
      <c r="H7084" s="5" t="s">
        <v>12488</v>
      </c>
    </row>
    <row r="7085" hidden="1" spans="4:8">
      <c r="D7085" s="4" t="e">
        <f t="shared" si="117"/>
        <v>#N/A</v>
      </c>
      <c r="E7085" s="4">
        <v>2023421224</v>
      </c>
      <c r="F7085" s="5" t="s">
        <v>4859</v>
      </c>
      <c r="G7085" s="4">
        <v>2022061230</v>
      </c>
      <c r="H7085" s="5" t="s">
        <v>12489</v>
      </c>
    </row>
    <row r="7086" hidden="1" spans="4:8">
      <c r="D7086" s="4" t="e">
        <f t="shared" si="117"/>
        <v>#N/A</v>
      </c>
      <c r="E7086" s="4">
        <v>2023078117</v>
      </c>
      <c r="F7086" s="5" t="s">
        <v>4861</v>
      </c>
      <c r="G7086" s="4">
        <v>2022113217</v>
      </c>
      <c r="H7086" s="5" t="s">
        <v>12490</v>
      </c>
    </row>
    <row r="7087" hidden="1" spans="4:8">
      <c r="D7087" s="4" t="e">
        <f t="shared" si="117"/>
        <v>#N/A</v>
      </c>
      <c r="E7087" s="4">
        <v>2023021414</v>
      </c>
      <c r="F7087" s="5" t="s">
        <v>4863</v>
      </c>
      <c r="G7087" s="4">
        <v>2022428108</v>
      </c>
      <c r="H7087" s="5" t="s">
        <v>12491</v>
      </c>
    </row>
    <row r="7088" hidden="1" spans="4:8">
      <c r="D7088" s="4" t="e">
        <f t="shared" si="117"/>
        <v>#N/A</v>
      </c>
      <c r="E7088" s="4">
        <v>2023059406</v>
      </c>
      <c r="F7088" s="5" t="s">
        <v>4865</v>
      </c>
      <c r="G7088" s="4">
        <v>2022425147</v>
      </c>
      <c r="H7088" s="5" t="s">
        <v>12492</v>
      </c>
    </row>
    <row r="7089" hidden="1" spans="4:8">
      <c r="D7089" s="4" t="e">
        <f t="shared" si="117"/>
        <v>#N/A</v>
      </c>
      <c r="E7089" s="4">
        <v>2023114220</v>
      </c>
      <c r="F7089" s="5" t="s">
        <v>1410</v>
      </c>
      <c r="G7089" s="4">
        <v>2022061609</v>
      </c>
      <c r="H7089" s="5" t="s">
        <v>12493</v>
      </c>
    </row>
    <row r="7090" hidden="1" spans="4:8">
      <c r="D7090" s="4" t="e">
        <f t="shared" si="117"/>
        <v>#N/A</v>
      </c>
      <c r="E7090" s="4">
        <v>2023056122</v>
      </c>
      <c r="F7090" s="5" t="s">
        <v>4868</v>
      </c>
      <c r="G7090" s="4">
        <v>2022062222</v>
      </c>
      <c r="H7090" s="5" t="s">
        <v>12494</v>
      </c>
    </row>
    <row r="7091" hidden="1" spans="4:8">
      <c r="D7091" s="4" t="e">
        <f t="shared" si="117"/>
        <v>#N/A</v>
      </c>
      <c r="E7091" s="4">
        <v>2023052227</v>
      </c>
      <c r="F7091" s="5" t="s">
        <v>4870</v>
      </c>
      <c r="G7091" s="4">
        <v>2022424218</v>
      </c>
      <c r="H7091" s="5" t="s">
        <v>12495</v>
      </c>
    </row>
    <row r="7092" hidden="1" spans="4:8">
      <c r="D7092" s="4" t="e">
        <f t="shared" si="117"/>
        <v>#N/A</v>
      </c>
      <c r="E7092" s="4">
        <v>2023063218</v>
      </c>
      <c r="F7092" s="5" t="s">
        <v>4872</v>
      </c>
      <c r="G7092" s="4">
        <v>2022053335</v>
      </c>
      <c r="H7092" s="5" t="s">
        <v>12496</v>
      </c>
    </row>
    <row r="7093" hidden="1" spans="4:8">
      <c r="D7093" s="4" t="e">
        <f t="shared" si="117"/>
        <v>#N/A</v>
      </c>
      <c r="E7093" s="4">
        <v>2023053136</v>
      </c>
      <c r="F7093" s="5" t="s">
        <v>4873</v>
      </c>
      <c r="G7093" s="4">
        <v>2022051137</v>
      </c>
      <c r="H7093" s="5" t="s">
        <v>12497</v>
      </c>
    </row>
    <row r="7094" hidden="1" spans="4:8">
      <c r="D7094" s="4" t="e">
        <f t="shared" si="117"/>
        <v>#N/A</v>
      </c>
      <c r="E7094" s="4">
        <v>2023035331</v>
      </c>
      <c r="F7094" s="5" t="s">
        <v>1510</v>
      </c>
      <c r="G7094" s="4">
        <v>2022031504</v>
      </c>
      <c r="H7094" s="5" t="s">
        <v>12498</v>
      </c>
    </row>
    <row r="7095" hidden="1" spans="4:8">
      <c r="D7095" s="4" t="e">
        <f t="shared" si="117"/>
        <v>#N/A</v>
      </c>
      <c r="E7095" s="4">
        <v>2023425225</v>
      </c>
      <c r="F7095" s="5" t="s">
        <v>4876</v>
      </c>
      <c r="G7095" s="4">
        <v>2022035503</v>
      </c>
      <c r="H7095" s="5" t="s">
        <v>12499</v>
      </c>
    </row>
    <row r="7096" hidden="1" spans="4:8">
      <c r="D7096" s="4" t="e">
        <f t="shared" si="117"/>
        <v>#N/A</v>
      </c>
      <c r="E7096" s="4">
        <v>2023114219</v>
      </c>
      <c r="F7096" s="5" t="s">
        <v>4878</v>
      </c>
      <c r="G7096" s="4">
        <v>2022021122</v>
      </c>
      <c r="H7096" s="5" t="s">
        <v>12500</v>
      </c>
    </row>
    <row r="7097" hidden="1" spans="4:8">
      <c r="D7097" s="4" t="e">
        <f t="shared" si="117"/>
        <v>#N/A</v>
      </c>
      <c r="E7097" s="4">
        <v>2023056307</v>
      </c>
      <c r="F7097" s="5" t="s">
        <v>4880</v>
      </c>
      <c r="G7097" s="4">
        <v>2022053408</v>
      </c>
      <c r="H7097" s="5" t="s">
        <v>12501</v>
      </c>
    </row>
    <row r="7098" hidden="1" spans="4:8">
      <c r="D7098" s="4" t="e">
        <f t="shared" si="117"/>
        <v>#N/A</v>
      </c>
      <c r="E7098" s="4">
        <v>2023031232</v>
      </c>
      <c r="F7098" s="5" t="s">
        <v>2323</v>
      </c>
      <c r="G7098" s="4">
        <v>2022057328</v>
      </c>
      <c r="H7098" s="5" t="s">
        <v>12502</v>
      </c>
    </row>
    <row r="7099" hidden="1" spans="4:8">
      <c r="D7099" s="4" t="e">
        <f t="shared" si="117"/>
        <v>#N/A</v>
      </c>
      <c r="E7099" s="4">
        <v>2023059343</v>
      </c>
      <c r="F7099" s="5" t="s">
        <v>4885</v>
      </c>
      <c r="G7099" s="4">
        <v>2022035206</v>
      </c>
      <c r="H7099" s="5" t="s">
        <v>12503</v>
      </c>
    </row>
    <row r="7100" hidden="1" spans="4:8">
      <c r="D7100" s="4" t="e">
        <f t="shared" si="117"/>
        <v>#N/A</v>
      </c>
      <c r="E7100" s="4">
        <v>2023422138</v>
      </c>
      <c r="F7100" s="5" t="s">
        <v>3735</v>
      </c>
      <c r="G7100" s="4">
        <v>2022062505</v>
      </c>
      <c r="H7100" s="5" t="s">
        <v>4531</v>
      </c>
    </row>
    <row r="7101" hidden="1" spans="4:8">
      <c r="D7101" s="4" t="e">
        <f t="shared" si="117"/>
        <v>#N/A</v>
      </c>
      <c r="E7101" s="4">
        <v>2023112322</v>
      </c>
      <c r="F7101" s="5" t="s">
        <v>4888</v>
      </c>
      <c r="G7101" s="4">
        <v>2022053110</v>
      </c>
      <c r="H7101" s="5" t="s">
        <v>12504</v>
      </c>
    </row>
    <row r="7102" hidden="1" spans="4:8">
      <c r="D7102" s="4" t="e">
        <f t="shared" si="117"/>
        <v>#N/A</v>
      </c>
      <c r="E7102" s="4">
        <v>2023066146</v>
      </c>
      <c r="F7102" s="5" t="s">
        <v>4890</v>
      </c>
      <c r="G7102" s="4">
        <v>2022062114</v>
      </c>
      <c r="H7102" s="5" t="s">
        <v>12505</v>
      </c>
    </row>
    <row r="7103" hidden="1" spans="4:8">
      <c r="D7103" s="4" t="e">
        <f t="shared" si="117"/>
        <v>#N/A</v>
      </c>
      <c r="E7103" s="4">
        <v>2023031632</v>
      </c>
      <c r="F7103" s="5" t="s">
        <v>4892</v>
      </c>
      <c r="G7103" s="4">
        <v>2022062215</v>
      </c>
      <c r="H7103" s="5" t="s">
        <v>12506</v>
      </c>
    </row>
    <row r="7104" hidden="1" spans="4:8">
      <c r="D7104" s="4" t="e">
        <f t="shared" si="117"/>
        <v>#N/A</v>
      </c>
      <c r="E7104" s="4">
        <v>2023076106</v>
      </c>
      <c r="F7104" s="5" t="s">
        <v>1293</v>
      </c>
      <c r="G7104" s="4">
        <v>2022073225</v>
      </c>
      <c r="H7104" s="5" t="s">
        <v>12507</v>
      </c>
    </row>
    <row r="7105" hidden="1" spans="4:8">
      <c r="D7105" s="4" t="e">
        <f t="shared" si="117"/>
        <v>#N/A</v>
      </c>
      <c r="E7105" s="4">
        <v>2023061419</v>
      </c>
      <c r="F7105" s="5" t="s">
        <v>4895</v>
      </c>
      <c r="G7105" s="4">
        <v>2022112314</v>
      </c>
      <c r="H7105" s="5" t="s">
        <v>2150</v>
      </c>
    </row>
    <row r="7106" hidden="1" spans="4:8">
      <c r="D7106" s="4" t="e">
        <f t="shared" ref="D7106:D7169" si="118">VLOOKUP(A7106,G:H,2,0)</f>
        <v>#N/A</v>
      </c>
      <c r="E7106" s="4">
        <v>2023032341</v>
      </c>
      <c r="F7106" s="5" t="s">
        <v>4897</v>
      </c>
      <c r="G7106" s="4">
        <v>2022034222</v>
      </c>
      <c r="H7106" s="5" t="s">
        <v>12508</v>
      </c>
    </row>
    <row r="7107" hidden="1" spans="4:8">
      <c r="D7107" s="4" t="e">
        <f t="shared" si="118"/>
        <v>#N/A</v>
      </c>
      <c r="E7107" s="4">
        <v>2023051123</v>
      </c>
      <c r="F7107" s="5" t="s">
        <v>4899</v>
      </c>
      <c r="G7107" s="4">
        <v>2022422333</v>
      </c>
      <c r="H7107" s="5" t="s">
        <v>12509</v>
      </c>
    </row>
    <row r="7108" hidden="1" spans="4:8">
      <c r="D7108" s="4" t="e">
        <f t="shared" si="118"/>
        <v>#N/A</v>
      </c>
      <c r="E7108" s="4">
        <v>2023078115</v>
      </c>
      <c r="F7108" s="5" t="s">
        <v>4901</v>
      </c>
      <c r="G7108" s="4">
        <v>2022032123</v>
      </c>
      <c r="H7108" s="5" t="s">
        <v>8319</v>
      </c>
    </row>
    <row r="7109" hidden="1" spans="4:8">
      <c r="D7109" s="4" t="e">
        <f t="shared" si="118"/>
        <v>#N/A</v>
      </c>
      <c r="E7109" s="4">
        <v>2023036214</v>
      </c>
      <c r="F7109" s="5" t="s">
        <v>4903</v>
      </c>
      <c r="G7109" s="4">
        <v>2022061819</v>
      </c>
      <c r="H7109" s="5" t="s">
        <v>12510</v>
      </c>
    </row>
    <row r="7110" hidden="1" spans="4:8">
      <c r="D7110" s="4" t="e">
        <f t="shared" si="118"/>
        <v>#N/A</v>
      </c>
      <c r="E7110" s="4">
        <v>2023053350</v>
      </c>
      <c r="F7110" s="5" t="s">
        <v>4906</v>
      </c>
      <c r="G7110" s="4">
        <v>2022076217</v>
      </c>
      <c r="H7110" s="5" t="s">
        <v>12511</v>
      </c>
    </row>
    <row r="7111" hidden="1" spans="4:8">
      <c r="D7111" s="4" t="e">
        <f t="shared" si="118"/>
        <v>#N/A</v>
      </c>
      <c r="E7111" s="4">
        <v>2023031429</v>
      </c>
      <c r="F7111" s="5" t="s">
        <v>4910</v>
      </c>
      <c r="G7111" s="4">
        <v>2022077218</v>
      </c>
      <c r="H7111" s="5" t="s">
        <v>12512</v>
      </c>
    </row>
    <row r="7112" hidden="1" spans="4:8">
      <c r="D7112" s="4" t="e">
        <f t="shared" si="118"/>
        <v>#N/A</v>
      </c>
      <c r="E7112" s="4">
        <v>2023033206</v>
      </c>
      <c r="F7112" s="5" t="s">
        <v>4912</v>
      </c>
      <c r="G7112" s="4">
        <v>2022038133</v>
      </c>
      <c r="H7112" s="5" t="s">
        <v>12513</v>
      </c>
    </row>
    <row r="7113" hidden="1" spans="4:8">
      <c r="D7113" s="4" t="e">
        <f t="shared" si="118"/>
        <v>#N/A</v>
      </c>
      <c r="E7113" s="4">
        <v>2023032114</v>
      </c>
      <c r="F7113" s="5" t="s">
        <v>4914</v>
      </c>
      <c r="G7113" s="4">
        <v>2022426123</v>
      </c>
      <c r="H7113" s="5" t="s">
        <v>12514</v>
      </c>
    </row>
    <row r="7114" hidden="1" spans="4:8">
      <c r="D7114" s="4" t="e">
        <f t="shared" si="118"/>
        <v>#N/A</v>
      </c>
      <c r="E7114" s="4">
        <v>2023034334</v>
      </c>
      <c r="F7114" s="5" t="s">
        <v>4916</v>
      </c>
      <c r="G7114" s="4">
        <v>2022034211</v>
      </c>
      <c r="H7114" s="5" t="s">
        <v>12515</v>
      </c>
    </row>
    <row r="7115" hidden="1" spans="4:8">
      <c r="D7115" s="4" t="e">
        <f t="shared" si="118"/>
        <v>#N/A</v>
      </c>
      <c r="E7115" s="4">
        <v>2023059232</v>
      </c>
      <c r="F7115" s="5" t="s">
        <v>4918</v>
      </c>
      <c r="G7115" s="4">
        <v>2022062238</v>
      </c>
      <c r="H7115" s="5" t="s">
        <v>12516</v>
      </c>
    </row>
    <row r="7116" hidden="1" spans="4:8">
      <c r="D7116" s="4" t="e">
        <f t="shared" si="118"/>
        <v>#N/A</v>
      </c>
      <c r="E7116" s="4">
        <v>2023033306</v>
      </c>
      <c r="F7116" s="5" t="s">
        <v>4920</v>
      </c>
      <c r="G7116" s="4">
        <v>2022113303</v>
      </c>
      <c r="H7116" s="5" t="s">
        <v>12517</v>
      </c>
    </row>
    <row r="7117" hidden="1" spans="4:8">
      <c r="D7117" s="4" t="e">
        <f t="shared" si="118"/>
        <v>#N/A</v>
      </c>
      <c r="E7117" s="4">
        <v>2023065146</v>
      </c>
      <c r="F7117" s="5" t="s">
        <v>4925</v>
      </c>
      <c r="G7117" s="4">
        <v>2022054220</v>
      </c>
      <c r="H7117" s="5" t="s">
        <v>12518</v>
      </c>
    </row>
    <row r="7118" hidden="1" spans="4:8">
      <c r="D7118" s="4" t="e">
        <f t="shared" si="118"/>
        <v>#N/A</v>
      </c>
      <c r="E7118" s="4">
        <v>2023036142</v>
      </c>
      <c r="F7118" s="5" t="s">
        <v>4927</v>
      </c>
      <c r="G7118" s="4">
        <v>2022114217</v>
      </c>
      <c r="H7118" s="5" t="s">
        <v>1350</v>
      </c>
    </row>
    <row r="7119" hidden="1" spans="4:8">
      <c r="D7119" s="4" t="e">
        <f t="shared" si="118"/>
        <v>#N/A</v>
      </c>
      <c r="E7119" s="4">
        <v>2023056210</v>
      </c>
      <c r="F7119" s="5" t="s">
        <v>4929</v>
      </c>
      <c r="G7119" s="4">
        <v>2022421235</v>
      </c>
      <c r="H7119" s="5" t="s">
        <v>12519</v>
      </c>
    </row>
    <row r="7120" hidden="1" spans="4:8">
      <c r="D7120" s="4" t="e">
        <f t="shared" si="118"/>
        <v>#N/A</v>
      </c>
      <c r="E7120" s="4">
        <v>2023426110</v>
      </c>
      <c r="F7120" s="5" t="s">
        <v>4931</v>
      </c>
      <c r="G7120" s="4">
        <v>2022062411</v>
      </c>
      <c r="H7120" s="5" t="s">
        <v>12520</v>
      </c>
    </row>
    <row r="7121" hidden="1" spans="4:8">
      <c r="D7121" s="4" t="e">
        <f t="shared" si="118"/>
        <v>#N/A</v>
      </c>
      <c r="E7121" s="4">
        <v>2023421340</v>
      </c>
      <c r="F7121" s="5" t="s">
        <v>4933</v>
      </c>
      <c r="G7121" s="4">
        <v>2022064105</v>
      </c>
      <c r="H7121" s="5" t="s">
        <v>12521</v>
      </c>
    </row>
    <row r="7122" hidden="1" spans="4:8">
      <c r="D7122" s="4" t="e">
        <f t="shared" si="118"/>
        <v>#N/A</v>
      </c>
      <c r="E7122" s="4">
        <v>2023424321</v>
      </c>
      <c r="F7122" s="5" t="s">
        <v>4935</v>
      </c>
      <c r="G7122" s="4">
        <v>2022063234</v>
      </c>
      <c r="H7122" s="5" t="s">
        <v>12522</v>
      </c>
    </row>
    <row r="7123" hidden="1" spans="4:8">
      <c r="D7123" s="4" t="e">
        <f t="shared" si="118"/>
        <v>#N/A</v>
      </c>
      <c r="E7123" s="4">
        <v>2023065218</v>
      </c>
      <c r="F7123" s="5" t="s">
        <v>4937</v>
      </c>
      <c r="G7123" s="4">
        <v>2022075341</v>
      </c>
      <c r="H7123" s="5" t="s">
        <v>12523</v>
      </c>
    </row>
    <row r="7124" hidden="1" spans="4:8">
      <c r="D7124" s="4" t="e">
        <f t="shared" si="118"/>
        <v>#N/A</v>
      </c>
      <c r="E7124" s="4">
        <v>2023035333</v>
      </c>
      <c r="F7124" s="5" t="s">
        <v>4939</v>
      </c>
      <c r="G7124" s="4">
        <v>2022051122</v>
      </c>
      <c r="H7124" s="5" t="s">
        <v>12524</v>
      </c>
    </row>
    <row r="7125" hidden="1" spans="4:8">
      <c r="D7125" s="4" t="e">
        <f t="shared" si="118"/>
        <v>#N/A</v>
      </c>
      <c r="E7125" s="4">
        <v>2023064250</v>
      </c>
      <c r="F7125" s="5" t="s">
        <v>4941</v>
      </c>
      <c r="G7125" s="4">
        <v>2022065211</v>
      </c>
      <c r="H7125" s="5" t="s">
        <v>12525</v>
      </c>
    </row>
    <row r="7126" hidden="1" spans="4:8">
      <c r="D7126" s="4" t="e">
        <f t="shared" si="118"/>
        <v>#N/A</v>
      </c>
      <c r="E7126" s="4">
        <v>2023077101</v>
      </c>
      <c r="F7126" s="5" t="s">
        <v>4943</v>
      </c>
      <c r="G7126" s="4">
        <v>2022076142</v>
      </c>
      <c r="H7126" s="5" t="s">
        <v>12526</v>
      </c>
    </row>
    <row r="7127" hidden="1" spans="4:8">
      <c r="D7127" s="4" t="e">
        <f t="shared" si="118"/>
        <v>#N/A</v>
      </c>
      <c r="E7127" s="4">
        <v>2023423219</v>
      </c>
      <c r="F7127" s="5" t="s">
        <v>4945</v>
      </c>
      <c r="G7127" s="4">
        <v>2022073234</v>
      </c>
      <c r="H7127" s="5" t="s">
        <v>12527</v>
      </c>
    </row>
    <row r="7128" hidden="1" spans="4:8">
      <c r="D7128" s="4" t="e">
        <f t="shared" si="118"/>
        <v>#N/A</v>
      </c>
      <c r="E7128" s="4">
        <v>2023053344</v>
      </c>
      <c r="F7128" s="5" t="s">
        <v>4947</v>
      </c>
      <c r="G7128" s="4">
        <v>2022424202</v>
      </c>
      <c r="H7128" s="5" t="s">
        <v>12528</v>
      </c>
    </row>
    <row r="7129" hidden="1" spans="4:8">
      <c r="D7129" s="4" t="e">
        <f t="shared" si="118"/>
        <v>#N/A</v>
      </c>
      <c r="E7129" s="4">
        <v>2023061204</v>
      </c>
      <c r="F7129" s="5" t="s">
        <v>4949</v>
      </c>
      <c r="G7129" s="4">
        <v>2022036237</v>
      </c>
      <c r="H7129" s="5" t="s">
        <v>12529</v>
      </c>
    </row>
    <row r="7130" hidden="1" spans="4:8">
      <c r="D7130" s="4" t="e">
        <f t="shared" si="118"/>
        <v>#N/A</v>
      </c>
      <c r="E7130" s="4">
        <v>2023113219</v>
      </c>
      <c r="F7130" s="5" t="s">
        <v>4951</v>
      </c>
      <c r="G7130" s="4">
        <v>2022077227</v>
      </c>
      <c r="H7130" s="5" t="s">
        <v>12530</v>
      </c>
    </row>
    <row r="7131" hidden="1" spans="4:8">
      <c r="D7131" s="4" t="e">
        <f t="shared" si="118"/>
        <v>#N/A</v>
      </c>
      <c r="E7131" s="4">
        <v>2023056332</v>
      </c>
      <c r="F7131" s="5" t="s">
        <v>4953</v>
      </c>
      <c r="G7131" s="4">
        <v>2022052231</v>
      </c>
      <c r="H7131" s="5" t="s">
        <v>12531</v>
      </c>
    </row>
    <row r="7132" hidden="1" spans="4:8">
      <c r="D7132" s="4" t="e">
        <f t="shared" si="118"/>
        <v>#N/A</v>
      </c>
      <c r="E7132" s="4">
        <v>2023114149</v>
      </c>
      <c r="F7132" s="5" t="s">
        <v>4955</v>
      </c>
      <c r="G7132" s="4">
        <v>2022421218</v>
      </c>
      <c r="H7132" s="5" t="s">
        <v>12532</v>
      </c>
    </row>
    <row r="7133" hidden="1" spans="4:8">
      <c r="D7133" s="4" t="e">
        <f t="shared" si="118"/>
        <v>#N/A</v>
      </c>
      <c r="E7133" s="4">
        <v>2023425103</v>
      </c>
      <c r="F7133" s="5" t="s">
        <v>4957</v>
      </c>
      <c r="G7133" s="4">
        <v>2022066127</v>
      </c>
      <c r="H7133" s="5" t="s">
        <v>12533</v>
      </c>
    </row>
    <row r="7134" hidden="1" spans="4:8">
      <c r="D7134" s="4" t="e">
        <f t="shared" si="118"/>
        <v>#N/A</v>
      </c>
      <c r="E7134" s="4">
        <v>2023112126</v>
      </c>
      <c r="F7134" s="5" t="s">
        <v>4958</v>
      </c>
      <c r="G7134" s="4">
        <v>2022021201</v>
      </c>
      <c r="H7134" s="5" t="s">
        <v>12534</v>
      </c>
    </row>
    <row r="7135" hidden="1" spans="4:8">
      <c r="D7135" s="4" t="e">
        <f t="shared" si="118"/>
        <v>#N/A</v>
      </c>
      <c r="E7135" s="4">
        <v>2023112134</v>
      </c>
      <c r="F7135" s="5" t="s">
        <v>4960</v>
      </c>
      <c r="G7135" s="4">
        <v>2022031144</v>
      </c>
      <c r="H7135" s="5" t="s">
        <v>12535</v>
      </c>
    </row>
    <row r="7136" hidden="1" spans="4:8">
      <c r="D7136" s="4" t="e">
        <f t="shared" si="118"/>
        <v>#N/A</v>
      </c>
      <c r="E7136" s="4">
        <v>2023059321</v>
      </c>
      <c r="F7136" s="5" t="s">
        <v>4962</v>
      </c>
      <c r="G7136" s="4">
        <v>2022059517</v>
      </c>
      <c r="H7136" s="5" t="s">
        <v>12536</v>
      </c>
    </row>
    <row r="7137" hidden="1" spans="4:8">
      <c r="D7137" s="4" t="e">
        <f t="shared" si="118"/>
        <v>#N/A</v>
      </c>
      <c r="E7137" s="4">
        <v>2023055118</v>
      </c>
      <c r="F7137" s="5" t="s">
        <v>4964</v>
      </c>
      <c r="G7137" s="4">
        <v>2022036304</v>
      </c>
      <c r="H7137" s="5" t="s">
        <v>12537</v>
      </c>
    </row>
    <row r="7138" hidden="1" spans="4:8">
      <c r="D7138" s="4" t="e">
        <f t="shared" si="118"/>
        <v>#N/A</v>
      </c>
      <c r="E7138" s="4">
        <v>2023426114</v>
      </c>
      <c r="F7138" s="5" t="s">
        <v>4966</v>
      </c>
      <c r="G7138" s="4">
        <v>2022061850</v>
      </c>
      <c r="H7138" s="5" t="s">
        <v>12538</v>
      </c>
    </row>
    <row r="7139" hidden="1" spans="4:8">
      <c r="D7139" s="4" t="e">
        <f t="shared" si="118"/>
        <v>#N/A</v>
      </c>
      <c r="E7139" s="4">
        <v>2023039519</v>
      </c>
      <c r="F7139" s="5" t="s">
        <v>4968</v>
      </c>
      <c r="G7139" s="4">
        <v>2022039310</v>
      </c>
      <c r="H7139" s="5" t="s">
        <v>12539</v>
      </c>
    </row>
    <row r="7140" hidden="1" spans="4:8">
      <c r="D7140" s="4" t="e">
        <f t="shared" si="118"/>
        <v>#N/A</v>
      </c>
      <c r="E7140" s="4">
        <v>2023065117</v>
      </c>
      <c r="F7140" s="5" t="s">
        <v>4969</v>
      </c>
      <c r="G7140" s="4">
        <v>2022076213</v>
      </c>
      <c r="H7140" s="5" t="s">
        <v>10491</v>
      </c>
    </row>
    <row r="7141" hidden="1" spans="4:8">
      <c r="D7141" s="4" t="e">
        <f t="shared" si="118"/>
        <v>#N/A</v>
      </c>
      <c r="E7141" s="4">
        <v>2023423129</v>
      </c>
      <c r="F7141" s="5" t="s">
        <v>4971</v>
      </c>
      <c r="G7141" s="4">
        <v>2022032115</v>
      </c>
      <c r="H7141" s="5" t="s">
        <v>6467</v>
      </c>
    </row>
    <row r="7142" hidden="1" spans="4:8">
      <c r="D7142" s="4" t="e">
        <f t="shared" si="118"/>
        <v>#N/A</v>
      </c>
      <c r="E7142" s="4">
        <v>2023061409</v>
      </c>
      <c r="F7142" s="5" t="s">
        <v>4973</v>
      </c>
      <c r="G7142" s="4">
        <v>2022054231</v>
      </c>
      <c r="H7142" s="5" t="s">
        <v>12540</v>
      </c>
    </row>
    <row r="7143" hidden="1" spans="4:8">
      <c r="D7143" s="4" t="e">
        <f t="shared" si="118"/>
        <v>#N/A</v>
      </c>
      <c r="E7143" s="4">
        <v>2023059340</v>
      </c>
      <c r="F7143" s="5" t="s">
        <v>4975</v>
      </c>
      <c r="G7143" s="4">
        <v>2022111112</v>
      </c>
      <c r="H7143" s="5" t="s">
        <v>12541</v>
      </c>
    </row>
    <row r="7144" hidden="1" spans="4:8">
      <c r="D7144" s="4" t="e">
        <f t="shared" si="118"/>
        <v>#N/A</v>
      </c>
      <c r="E7144" s="4">
        <v>2023426120</v>
      </c>
      <c r="F7144" s="5" t="s">
        <v>4977</v>
      </c>
      <c r="G7144" s="4">
        <v>2022075510</v>
      </c>
      <c r="H7144" s="5" t="s">
        <v>12542</v>
      </c>
    </row>
    <row r="7145" hidden="1" spans="4:8">
      <c r="D7145" s="4" t="e">
        <f t="shared" si="118"/>
        <v>#N/A</v>
      </c>
      <c r="E7145" s="4">
        <v>2023076211</v>
      </c>
      <c r="F7145" s="5" t="s">
        <v>4979</v>
      </c>
      <c r="G7145" s="4">
        <v>2022031437</v>
      </c>
      <c r="H7145" s="5" t="s">
        <v>12543</v>
      </c>
    </row>
    <row r="7146" hidden="1" spans="4:8">
      <c r="D7146" s="4" t="e">
        <f t="shared" si="118"/>
        <v>#N/A</v>
      </c>
      <c r="E7146" s="4">
        <v>2023022107</v>
      </c>
      <c r="F7146" s="5" t="s">
        <v>4981</v>
      </c>
      <c r="G7146" s="4">
        <v>2022031349</v>
      </c>
      <c r="H7146" s="5" t="s">
        <v>12544</v>
      </c>
    </row>
    <row r="7147" hidden="1" spans="4:8">
      <c r="D7147" s="4" t="e">
        <f t="shared" si="118"/>
        <v>#N/A</v>
      </c>
      <c r="E7147" s="4">
        <v>2023033236</v>
      </c>
      <c r="F7147" s="5" t="s">
        <v>4983</v>
      </c>
      <c r="G7147" s="4">
        <v>2022111228</v>
      </c>
      <c r="H7147" s="5" t="s">
        <v>12545</v>
      </c>
    </row>
    <row r="7148" hidden="1" spans="4:8">
      <c r="D7148" s="4" t="e">
        <f t="shared" si="118"/>
        <v>#N/A</v>
      </c>
      <c r="E7148" s="4">
        <v>2023038207</v>
      </c>
      <c r="F7148" s="5" t="s">
        <v>4985</v>
      </c>
      <c r="G7148" s="4">
        <v>2022421201</v>
      </c>
      <c r="H7148" s="5" t="s">
        <v>12546</v>
      </c>
    </row>
    <row r="7149" hidden="1" spans="4:8">
      <c r="D7149" s="4" t="e">
        <f t="shared" si="118"/>
        <v>#N/A</v>
      </c>
      <c r="E7149" s="4">
        <v>2023422337</v>
      </c>
      <c r="F7149" s="5" t="s">
        <v>4987</v>
      </c>
      <c r="G7149" s="4">
        <v>2022035105</v>
      </c>
      <c r="H7149" s="5" t="s">
        <v>12547</v>
      </c>
    </row>
    <row r="7150" hidden="1" spans="4:8">
      <c r="D7150" s="4" t="e">
        <f t="shared" si="118"/>
        <v>#N/A</v>
      </c>
      <c r="E7150" s="4">
        <v>2023073123</v>
      </c>
      <c r="F7150" s="5" t="s">
        <v>4991</v>
      </c>
      <c r="G7150" s="4">
        <v>2022062418</v>
      </c>
      <c r="H7150" s="5" t="s">
        <v>12548</v>
      </c>
    </row>
    <row r="7151" hidden="1" spans="4:8">
      <c r="D7151" s="4" t="e">
        <f t="shared" si="118"/>
        <v>#N/A</v>
      </c>
      <c r="E7151" s="4">
        <v>2023057117</v>
      </c>
      <c r="F7151" s="5" t="s">
        <v>4993</v>
      </c>
      <c r="G7151" s="4">
        <v>2022065240</v>
      </c>
      <c r="H7151" s="5" t="s">
        <v>12549</v>
      </c>
    </row>
    <row r="7152" hidden="1" spans="4:8">
      <c r="D7152" s="4" t="e">
        <f t="shared" si="118"/>
        <v>#N/A</v>
      </c>
      <c r="E7152" s="4">
        <v>2023424324</v>
      </c>
      <c r="F7152" s="5" t="s">
        <v>4995</v>
      </c>
      <c r="G7152" s="4">
        <v>2022078141</v>
      </c>
      <c r="H7152" s="5" t="s">
        <v>12550</v>
      </c>
    </row>
    <row r="7153" hidden="1" spans="4:8">
      <c r="D7153" s="4" t="e">
        <f t="shared" si="118"/>
        <v>#N/A</v>
      </c>
      <c r="E7153" s="4">
        <v>2023423131</v>
      </c>
      <c r="F7153" s="5" t="s">
        <v>4997</v>
      </c>
      <c r="G7153" s="4">
        <v>2022055435</v>
      </c>
      <c r="H7153" s="5" t="s">
        <v>12551</v>
      </c>
    </row>
    <row r="7154" hidden="1" spans="4:8">
      <c r="D7154" s="4" t="e">
        <f t="shared" si="118"/>
        <v>#N/A</v>
      </c>
      <c r="E7154" s="4">
        <v>2023421319</v>
      </c>
      <c r="F7154" s="5" t="s">
        <v>1610</v>
      </c>
      <c r="G7154" s="4">
        <v>2022058120</v>
      </c>
      <c r="H7154" s="5" t="s">
        <v>12552</v>
      </c>
    </row>
    <row r="7155" hidden="1" spans="4:8">
      <c r="D7155" s="4" t="e">
        <f t="shared" si="118"/>
        <v>#N/A</v>
      </c>
      <c r="E7155" s="4">
        <v>2023065112</v>
      </c>
      <c r="F7155" s="5" t="s">
        <v>5000</v>
      </c>
      <c r="G7155" s="4">
        <v>2022077103</v>
      </c>
      <c r="H7155" s="5" t="s">
        <v>12553</v>
      </c>
    </row>
    <row r="7156" hidden="1" spans="4:8">
      <c r="D7156" s="4" t="e">
        <f t="shared" si="118"/>
        <v>#N/A</v>
      </c>
      <c r="E7156" s="4">
        <v>2023424317</v>
      </c>
      <c r="F7156" s="5" t="s">
        <v>5002</v>
      </c>
      <c r="G7156" s="4">
        <v>2022059201</v>
      </c>
      <c r="H7156" s="5" t="s">
        <v>12554</v>
      </c>
    </row>
    <row r="7157" hidden="1" spans="4:8">
      <c r="D7157" s="4" t="e">
        <f t="shared" si="118"/>
        <v>#N/A</v>
      </c>
      <c r="E7157" s="4">
        <v>2023066218</v>
      </c>
      <c r="F7157" s="5" t="s">
        <v>5004</v>
      </c>
      <c r="G7157" s="4">
        <v>2022111106</v>
      </c>
      <c r="H7157" s="5" t="s">
        <v>12555</v>
      </c>
    </row>
    <row r="7158" hidden="1" spans="4:8">
      <c r="D7158" s="4" t="e">
        <f t="shared" si="118"/>
        <v>#N/A</v>
      </c>
      <c r="E7158" s="4">
        <v>2023038234</v>
      </c>
      <c r="F7158" s="5" t="s">
        <v>5008</v>
      </c>
      <c r="G7158" s="4">
        <v>2022039336</v>
      </c>
      <c r="H7158" s="5" t="s">
        <v>12556</v>
      </c>
    </row>
    <row r="7159" hidden="1" spans="4:8">
      <c r="D7159" s="4" t="e">
        <f t="shared" si="118"/>
        <v>#N/A</v>
      </c>
      <c r="E7159" s="4">
        <v>2023421128</v>
      </c>
      <c r="F7159" s="5" t="s">
        <v>5010</v>
      </c>
      <c r="G7159" s="4">
        <v>2022057209</v>
      </c>
      <c r="H7159" s="5" t="s">
        <v>12557</v>
      </c>
    </row>
    <row r="7160" hidden="1" spans="4:8">
      <c r="D7160" s="4" t="e">
        <f t="shared" si="118"/>
        <v>#N/A</v>
      </c>
      <c r="E7160" s="4">
        <v>2023053107</v>
      </c>
      <c r="F7160" s="5" t="s">
        <v>5012</v>
      </c>
      <c r="G7160" s="4">
        <v>2022055228</v>
      </c>
      <c r="H7160" s="5" t="s">
        <v>12558</v>
      </c>
    </row>
    <row r="7161" hidden="1" spans="4:8">
      <c r="D7161" s="4" t="e">
        <f t="shared" si="118"/>
        <v>#N/A</v>
      </c>
      <c r="E7161" s="4">
        <v>2023073122</v>
      </c>
      <c r="F7161" s="5" t="s">
        <v>5014</v>
      </c>
      <c r="G7161" s="4">
        <v>2022113105</v>
      </c>
      <c r="H7161" s="5" t="s">
        <v>12559</v>
      </c>
    </row>
    <row r="7162" hidden="1" spans="4:8">
      <c r="D7162" s="4" t="e">
        <f t="shared" si="118"/>
        <v>#N/A</v>
      </c>
      <c r="E7162" s="4">
        <v>2023066204</v>
      </c>
      <c r="F7162" s="5" t="s">
        <v>5016</v>
      </c>
      <c r="G7162" s="4">
        <v>2022063215</v>
      </c>
      <c r="H7162" s="5" t="s">
        <v>12560</v>
      </c>
    </row>
    <row r="7163" hidden="1" spans="4:8">
      <c r="D7163" s="4" t="e">
        <f t="shared" si="118"/>
        <v>#N/A</v>
      </c>
      <c r="E7163" s="4">
        <v>2023035426</v>
      </c>
      <c r="F7163" s="5" t="s">
        <v>950</v>
      </c>
      <c r="G7163" s="4">
        <v>2022032333</v>
      </c>
      <c r="H7163" s="5" t="s">
        <v>12561</v>
      </c>
    </row>
    <row r="7164" hidden="1" spans="4:8">
      <c r="D7164" s="4" t="e">
        <f t="shared" si="118"/>
        <v>#N/A</v>
      </c>
      <c r="E7164" s="4">
        <v>2023059402</v>
      </c>
      <c r="F7164" s="5" t="s">
        <v>5019</v>
      </c>
      <c r="G7164" s="4">
        <v>2022111326</v>
      </c>
      <c r="H7164" s="5" t="s">
        <v>12562</v>
      </c>
    </row>
    <row r="7165" hidden="1" spans="4:8">
      <c r="D7165" s="4" t="e">
        <f t="shared" si="118"/>
        <v>#N/A</v>
      </c>
      <c r="E7165" s="4">
        <v>2023032105</v>
      </c>
      <c r="F7165" s="5" t="s">
        <v>5021</v>
      </c>
      <c r="G7165" s="4">
        <v>2022061331</v>
      </c>
      <c r="H7165" s="5" t="s">
        <v>12563</v>
      </c>
    </row>
    <row r="7166" hidden="1" spans="4:8">
      <c r="D7166" s="4" t="e">
        <f t="shared" si="118"/>
        <v>#N/A</v>
      </c>
      <c r="E7166" s="4">
        <v>2023035212</v>
      </c>
      <c r="F7166" s="5" t="s">
        <v>5023</v>
      </c>
      <c r="G7166" s="4">
        <v>2022053354</v>
      </c>
      <c r="H7166" s="5" t="s">
        <v>12564</v>
      </c>
    </row>
    <row r="7167" hidden="1" spans="4:8">
      <c r="D7167" s="4" t="e">
        <f t="shared" si="118"/>
        <v>#N/A</v>
      </c>
      <c r="E7167" s="4">
        <v>2023034327</v>
      </c>
      <c r="F7167" s="5" t="s">
        <v>5025</v>
      </c>
      <c r="G7167" s="4">
        <v>2022021105</v>
      </c>
      <c r="H7167" s="5" t="s">
        <v>12565</v>
      </c>
    </row>
    <row r="7168" hidden="1" spans="4:8">
      <c r="D7168" s="4" t="e">
        <f t="shared" si="118"/>
        <v>#N/A</v>
      </c>
      <c r="E7168" s="4">
        <v>2023058140</v>
      </c>
      <c r="F7168" s="5" t="s">
        <v>5027</v>
      </c>
      <c r="G7168" s="4">
        <v>2022062614</v>
      </c>
      <c r="H7168" s="5" t="s">
        <v>12566</v>
      </c>
    </row>
    <row r="7169" hidden="1" spans="4:8">
      <c r="D7169" s="4" t="e">
        <f t="shared" si="118"/>
        <v>#N/A</v>
      </c>
      <c r="E7169" s="4">
        <v>2023062144</v>
      </c>
      <c r="F7169" s="5" t="s">
        <v>5029</v>
      </c>
      <c r="G7169" s="4">
        <v>2022111219</v>
      </c>
      <c r="H7169" s="5" t="s">
        <v>12567</v>
      </c>
    </row>
    <row r="7170" hidden="1" spans="4:8">
      <c r="D7170" s="4" t="e">
        <f t="shared" ref="D7170:D7233" si="119">VLOOKUP(A7170,G:H,2,0)</f>
        <v>#N/A</v>
      </c>
      <c r="E7170" s="4">
        <v>2023058212</v>
      </c>
      <c r="F7170" s="5" t="s">
        <v>5031</v>
      </c>
      <c r="G7170" s="4">
        <v>2022077207</v>
      </c>
      <c r="H7170" s="5" t="s">
        <v>12568</v>
      </c>
    </row>
    <row r="7171" hidden="1" spans="4:8">
      <c r="D7171" s="4" t="e">
        <f t="shared" si="119"/>
        <v>#N/A</v>
      </c>
      <c r="E7171" s="4">
        <v>2023423240</v>
      </c>
      <c r="F7171" s="5" t="s">
        <v>5033</v>
      </c>
      <c r="G7171" s="4">
        <v>2022021320</v>
      </c>
      <c r="H7171" s="5" t="s">
        <v>12569</v>
      </c>
    </row>
    <row r="7172" hidden="1" spans="4:8">
      <c r="D7172" s="4" t="e">
        <f t="shared" si="119"/>
        <v>#N/A</v>
      </c>
      <c r="E7172" s="4">
        <v>2023033245</v>
      </c>
      <c r="F7172" s="5" t="s">
        <v>5035</v>
      </c>
      <c r="G7172" s="4">
        <v>2022064212</v>
      </c>
      <c r="H7172" s="5" t="s">
        <v>12570</v>
      </c>
    </row>
    <row r="7173" hidden="1" spans="4:8">
      <c r="D7173" s="4" t="e">
        <f t="shared" si="119"/>
        <v>#N/A</v>
      </c>
      <c r="E7173" s="4">
        <v>2023034308</v>
      </c>
      <c r="F7173" s="5" t="s">
        <v>5037</v>
      </c>
      <c r="G7173" s="4">
        <v>2022076123</v>
      </c>
      <c r="H7173" s="5" t="s">
        <v>12571</v>
      </c>
    </row>
    <row r="7174" hidden="1" spans="4:8">
      <c r="D7174" s="4" t="e">
        <f t="shared" si="119"/>
        <v>#N/A</v>
      </c>
      <c r="E7174" s="4">
        <v>2023033246</v>
      </c>
      <c r="F7174" s="5" t="s">
        <v>5039</v>
      </c>
      <c r="G7174" s="4">
        <v>2022063336</v>
      </c>
      <c r="H7174" s="5" t="s">
        <v>12572</v>
      </c>
    </row>
    <row r="7175" hidden="1" spans="4:8">
      <c r="D7175" s="4" t="e">
        <f t="shared" si="119"/>
        <v>#N/A</v>
      </c>
      <c r="E7175" s="4">
        <v>2023061308</v>
      </c>
      <c r="F7175" s="5" t="s">
        <v>5041</v>
      </c>
      <c r="G7175" s="4">
        <v>2022061217</v>
      </c>
      <c r="H7175" s="5" t="s">
        <v>9888</v>
      </c>
    </row>
    <row r="7176" hidden="1" spans="4:8">
      <c r="D7176" s="4" t="e">
        <f t="shared" si="119"/>
        <v>#N/A</v>
      </c>
      <c r="E7176" s="4">
        <v>2023055206</v>
      </c>
      <c r="F7176" s="5" t="s">
        <v>5043</v>
      </c>
      <c r="G7176" s="4">
        <v>2022059338</v>
      </c>
      <c r="H7176" s="5" t="s">
        <v>12573</v>
      </c>
    </row>
    <row r="7177" hidden="1" spans="4:8">
      <c r="D7177" s="4" t="e">
        <f t="shared" si="119"/>
        <v>#N/A</v>
      </c>
      <c r="E7177" s="4">
        <v>2023078212</v>
      </c>
      <c r="F7177" s="5" t="s">
        <v>5045</v>
      </c>
      <c r="G7177" s="4">
        <v>2022061124</v>
      </c>
      <c r="H7177" s="5" t="s">
        <v>1875</v>
      </c>
    </row>
    <row r="7178" hidden="1" spans="4:8">
      <c r="D7178" s="4" t="e">
        <f t="shared" si="119"/>
        <v>#N/A</v>
      </c>
      <c r="E7178" s="4">
        <v>2023078108</v>
      </c>
      <c r="F7178" s="5" t="s">
        <v>5047</v>
      </c>
      <c r="G7178" s="4">
        <v>2022059248</v>
      </c>
      <c r="H7178" s="5" t="s">
        <v>12574</v>
      </c>
    </row>
    <row r="7179" hidden="1" spans="4:8">
      <c r="D7179" s="4" t="e">
        <f t="shared" si="119"/>
        <v>#N/A</v>
      </c>
      <c r="E7179" s="4">
        <v>2023425145</v>
      </c>
      <c r="F7179" s="5" t="s">
        <v>5049</v>
      </c>
      <c r="G7179" s="4">
        <v>2022052230</v>
      </c>
      <c r="H7179" s="5" t="s">
        <v>12575</v>
      </c>
    </row>
    <row r="7180" hidden="1" spans="4:8">
      <c r="D7180" s="4" t="e">
        <f t="shared" si="119"/>
        <v>#N/A</v>
      </c>
      <c r="E7180" s="4">
        <v>2023034136</v>
      </c>
      <c r="F7180" s="5" t="s">
        <v>5051</v>
      </c>
      <c r="G7180" s="4">
        <v>2022421327</v>
      </c>
      <c r="H7180" s="5" t="s">
        <v>12576</v>
      </c>
    </row>
    <row r="7181" hidden="1" spans="4:8">
      <c r="D7181" s="4" t="e">
        <f t="shared" si="119"/>
        <v>#N/A</v>
      </c>
      <c r="E7181" s="4">
        <v>2023036130</v>
      </c>
      <c r="F7181" s="5" t="s">
        <v>5053</v>
      </c>
      <c r="G7181" s="4">
        <v>2022112410</v>
      </c>
      <c r="H7181" s="5" t="s">
        <v>12577</v>
      </c>
    </row>
    <row r="7182" hidden="1" spans="4:8">
      <c r="D7182" s="4" t="e">
        <f t="shared" si="119"/>
        <v>#N/A</v>
      </c>
      <c r="E7182" s="4">
        <v>2023066242</v>
      </c>
      <c r="F7182" s="5" t="s">
        <v>5055</v>
      </c>
      <c r="G7182" s="4">
        <v>2022063240</v>
      </c>
      <c r="H7182" s="5" t="s">
        <v>12578</v>
      </c>
    </row>
    <row r="7183" hidden="1" spans="4:8">
      <c r="D7183" s="4" t="e">
        <f t="shared" si="119"/>
        <v>#N/A</v>
      </c>
      <c r="E7183" s="4">
        <v>2023035444</v>
      </c>
      <c r="F7183" s="5" t="s">
        <v>5057</v>
      </c>
      <c r="G7183" s="4">
        <v>2022056202</v>
      </c>
      <c r="H7183" s="5" t="s">
        <v>2532</v>
      </c>
    </row>
    <row r="7184" hidden="1" spans="4:8">
      <c r="D7184" s="4" t="e">
        <f t="shared" si="119"/>
        <v>#N/A</v>
      </c>
      <c r="E7184" s="4">
        <v>2023031637</v>
      </c>
      <c r="F7184" s="5" t="s">
        <v>5059</v>
      </c>
      <c r="G7184" s="4">
        <v>2022033347</v>
      </c>
      <c r="H7184" s="5" t="s">
        <v>12579</v>
      </c>
    </row>
    <row r="7185" hidden="1" spans="4:8">
      <c r="D7185" s="4" t="e">
        <f t="shared" si="119"/>
        <v>#N/A</v>
      </c>
      <c r="E7185" s="4">
        <v>2023077237</v>
      </c>
      <c r="F7185" s="5" t="s">
        <v>5061</v>
      </c>
      <c r="G7185" s="4">
        <v>2022053324</v>
      </c>
      <c r="H7185" s="5" t="s">
        <v>12580</v>
      </c>
    </row>
    <row r="7186" hidden="1" spans="4:8">
      <c r="D7186" s="4" t="e">
        <f t="shared" si="119"/>
        <v>#N/A</v>
      </c>
      <c r="E7186" s="4">
        <v>2023061325</v>
      </c>
      <c r="F7186" s="5" t="s">
        <v>5063</v>
      </c>
      <c r="G7186" s="4">
        <v>2022421122</v>
      </c>
      <c r="H7186" s="5" t="s">
        <v>2871</v>
      </c>
    </row>
    <row r="7187" hidden="1" spans="4:8">
      <c r="D7187" s="4" t="e">
        <f t="shared" si="119"/>
        <v>#N/A</v>
      </c>
      <c r="E7187" s="4">
        <v>2023424310</v>
      </c>
      <c r="F7187" s="5" t="s">
        <v>5065</v>
      </c>
      <c r="G7187" s="4">
        <v>2022022234</v>
      </c>
      <c r="H7187" s="5" t="s">
        <v>12581</v>
      </c>
    </row>
    <row r="7188" hidden="1" spans="4:8">
      <c r="D7188" s="4" t="e">
        <f t="shared" si="119"/>
        <v>#N/A</v>
      </c>
      <c r="E7188" s="4">
        <v>2023114213</v>
      </c>
      <c r="F7188" s="5" t="s">
        <v>5067</v>
      </c>
      <c r="G7188" s="4">
        <v>2022423241</v>
      </c>
      <c r="H7188" s="5" t="s">
        <v>12582</v>
      </c>
    </row>
    <row r="7189" hidden="1" spans="4:8">
      <c r="D7189" s="4" t="e">
        <f t="shared" si="119"/>
        <v>#N/A</v>
      </c>
      <c r="E7189" s="4">
        <v>2023031407</v>
      </c>
      <c r="F7189" s="5" t="s">
        <v>5069</v>
      </c>
      <c r="G7189" s="4">
        <v>2022055101</v>
      </c>
      <c r="H7189" s="5" t="s">
        <v>1519</v>
      </c>
    </row>
    <row r="7190" hidden="1" spans="4:8">
      <c r="D7190" s="4" t="e">
        <f t="shared" si="119"/>
        <v>#N/A</v>
      </c>
      <c r="E7190" s="4">
        <v>2023031237</v>
      </c>
      <c r="F7190" s="5" t="s">
        <v>5071</v>
      </c>
      <c r="G7190" s="4">
        <v>2022031208</v>
      </c>
      <c r="H7190" s="5" t="s">
        <v>12583</v>
      </c>
    </row>
    <row r="7191" hidden="1" spans="4:8">
      <c r="D7191" s="4" t="e">
        <f t="shared" si="119"/>
        <v>#N/A</v>
      </c>
      <c r="E7191" s="4">
        <v>2023052229</v>
      </c>
      <c r="F7191" s="5" t="s">
        <v>5073</v>
      </c>
      <c r="G7191" s="4">
        <v>2022036140</v>
      </c>
      <c r="H7191" s="5" t="s">
        <v>2400</v>
      </c>
    </row>
    <row r="7192" hidden="1" spans="4:8">
      <c r="D7192" s="4" t="e">
        <f t="shared" si="119"/>
        <v>#N/A</v>
      </c>
      <c r="E7192" s="4">
        <v>2023421311</v>
      </c>
      <c r="F7192" s="5" t="s">
        <v>4434</v>
      </c>
      <c r="G7192" s="4">
        <v>2022057325</v>
      </c>
      <c r="H7192" s="5" t="s">
        <v>12584</v>
      </c>
    </row>
    <row r="7193" hidden="1" spans="4:8">
      <c r="D7193" s="4" t="e">
        <f t="shared" si="119"/>
        <v>#N/A</v>
      </c>
      <c r="E7193" s="4">
        <v>2023061122</v>
      </c>
      <c r="F7193" s="5" t="s">
        <v>5076</v>
      </c>
      <c r="G7193" s="4">
        <v>2022075104</v>
      </c>
      <c r="H7193" s="5" t="s">
        <v>12585</v>
      </c>
    </row>
    <row r="7194" hidden="1" spans="4:8">
      <c r="D7194" s="4" t="e">
        <f t="shared" si="119"/>
        <v>#N/A</v>
      </c>
      <c r="E7194" s="4">
        <v>2023021216</v>
      </c>
      <c r="F7194" s="5" t="s">
        <v>5078</v>
      </c>
      <c r="G7194" s="4">
        <v>2022036233</v>
      </c>
      <c r="H7194" s="5" t="s">
        <v>1501</v>
      </c>
    </row>
    <row r="7195" hidden="1" spans="4:8">
      <c r="D7195" s="4" t="e">
        <f t="shared" si="119"/>
        <v>#N/A</v>
      </c>
      <c r="E7195" s="4">
        <v>2023077235</v>
      </c>
      <c r="F7195" s="5" t="s">
        <v>5080</v>
      </c>
      <c r="G7195" s="4">
        <v>2022052130</v>
      </c>
      <c r="H7195" s="5" t="s">
        <v>12586</v>
      </c>
    </row>
    <row r="7196" hidden="1" spans="4:8">
      <c r="D7196" s="4" t="e">
        <f t="shared" si="119"/>
        <v>#N/A</v>
      </c>
      <c r="E7196" s="4">
        <v>2023421338</v>
      </c>
      <c r="F7196" s="5" t="s">
        <v>5082</v>
      </c>
      <c r="G7196" s="4">
        <v>2022021217</v>
      </c>
      <c r="H7196" s="5" t="s">
        <v>12587</v>
      </c>
    </row>
    <row r="7197" hidden="1" spans="4:8">
      <c r="D7197" s="4" t="e">
        <f t="shared" si="119"/>
        <v>#N/A</v>
      </c>
      <c r="E7197" s="4">
        <v>2023077132</v>
      </c>
      <c r="F7197" s="5" t="s">
        <v>5084</v>
      </c>
      <c r="G7197" s="4">
        <v>2022036317</v>
      </c>
      <c r="H7197" s="5" t="s">
        <v>12588</v>
      </c>
    </row>
    <row r="7198" hidden="1" spans="4:8">
      <c r="D7198" s="4" t="e">
        <f t="shared" si="119"/>
        <v>#N/A</v>
      </c>
      <c r="E7198" s="4">
        <v>2023022248</v>
      </c>
      <c r="F7198" s="5" t="s">
        <v>5086</v>
      </c>
      <c r="G7198" s="4">
        <v>2022066244</v>
      </c>
      <c r="H7198" s="5" t="s">
        <v>12589</v>
      </c>
    </row>
    <row r="7199" hidden="1" spans="4:8">
      <c r="D7199" s="4" t="e">
        <f t="shared" si="119"/>
        <v>#N/A</v>
      </c>
      <c r="E7199" s="4">
        <v>2023071112</v>
      </c>
      <c r="F7199" s="5" t="s">
        <v>5088</v>
      </c>
      <c r="G7199" s="4">
        <v>2022059142</v>
      </c>
      <c r="H7199" s="5" t="s">
        <v>5527</v>
      </c>
    </row>
    <row r="7200" hidden="1" spans="4:8">
      <c r="D7200" s="4" t="e">
        <f t="shared" si="119"/>
        <v>#N/A</v>
      </c>
      <c r="E7200" s="4">
        <v>2023111146</v>
      </c>
      <c r="F7200" s="5" t="s">
        <v>5090</v>
      </c>
      <c r="G7200" s="4">
        <v>2022425247</v>
      </c>
      <c r="H7200" s="5" t="s">
        <v>12590</v>
      </c>
    </row>
    <row r="7201" hidden="1" spans="4:8">
      <c r="D7201" s="4" t="e">
        <f t="shared" si="119"/>
        <v>#N/A</v>
      </c>
      <c r="E7201" s="4">
        <v>2023038210</v>
      </c>
      <c r="F7201" s="5" t="s">
        <v>5092</v>
      </c>
      <c r="G7201" s="4">
        <v>2022075334</v>
      </c>
      <c r="H7201" s="5" t="s">
        <v>12591</v>
      </c>
    </row>
    <row r="7202" hidden="1" spans="4:8">
      <c r="D7202" s="4" t="e">
        <f t="shared" si="119"/>
        <v>#N/A</v>
      </c>
      <c r="E7202" s="4">
        <v>2023075218</v>
      </c>
      <c r="F7202" s="5" t="s">
        <v>5094</v>
      </c>
      <c r="G7202" s="4">
        <v>2022055308</v>
      </c>
      <c r="H7202" s="5" t="s">
        <v>12592</v>
      </c>
    </row>
    <row r="7203" hidden="1" spans="4:8">
      <c r="D7203" s="4" t="e">
        <f t="shared" si="119"/>
        <v>#N/A</v>
      </c>
      <c r="E7203" s="4">
        <v>2023059408</v>
      </c>
      <c r="F7203" s="5" t="s">
        <v>5096</v>
      </c>
      <c r="G7203" s="4">
        <v>2022031313</v>
      </c>
      <c r="H7203" s="5" t="s">
        <v>8838</v>
      </c>
    </row>
    <row r="7204" hidden="1" spans="4:8">
      <c r="D7204" s="4" t="e">
        <f t="shared" si="119"/>
        <v>#N/A</v>
      </c>
      <c r="E7204" s="4">
        <v>2023424135</v>
      </c>
      <c r="F7204" s="5" t="s">
        <v>2177</v>
      </c>
      <c r="G7204" s="4">
        <v>2022031436</v>
      </c>
      <c r="H7204" s="5" t="s">
        <v>12593</v>
      </c>
    </row>
    <row r="7205" hidden="1" spans="4:8">
      <c r="D7205" s="4" t="e">
        <f t="shared" si="119"/>
        <v>#N/A</v>
      </c>
      <c r="E7205" s="4">
        <v>2023031241</v>
      </c>
      <c r="F7205" s="5" t="s">
        <v>5099</v>
      </c>
      <c r="G7205" s="4">
        <v>2022033306</v>
      </c>
      <c r="H7205" s="5" t="s">
        <v>12594</v>
      </c>
    </row>
    <row r="7206" hidden="1" spans="4:8">
      <c r="D7206" s="4" t="e">
        <f t="shared" si="119"/>
        <v>#N/A</v>
      </c>
      <c r="E7206" s="4">
        <v>2023077229</v>
      </c>
      <c r="F7206" s="5" t="s">
        <v>5101</v>
      </c>
      <c r="G7206" s="4">
        <v>2022056119</v>
      </c>
      <c r="H7206" s="5" t="s">
        <v>12595</v>
      </c>
    </row>
    <row r="7207" hidden="1" spans="4:8">
      <c r="D7207" s="4" t="e">
        <f t="shared" si="119"/>
        <v>#N/A</v>
      </c>
      <c r="E7207" s="4">
        <v>2023075203</v>
      </c>
      <c r="F7207" s="5" t="s">
        <v>5103</v>
      </c>
      <c r="G7207" s="4">
        <v>2022071110</v>
      </c>
      <c r="H7207" s="5" t="s">
        <v>12596</v>
      </c>
    </row>
    <row r="7208" hidden="1" spans="4:8">
      <c r="D7208" s="4" t="e">
        <f t="shared" si="119"/>
        <v>#N/A</v>
      </c>
      <c r="E7208" s="4">
        <v>2023066130</v>
      </c>
      <c r="F7208" s="5" t="s">
        <v>966</v>
      </c>
      <c r="G7208" s="4">
        <v>2022078108</v>
      </c>
      <c r="H7208" s="5" t="s">
        <v>12597</v>
      </c>
    </row>
    <row r="7209" hidden="1" spans="4:8">
      <c r="D7209" s="4" t="e">
        <f t="shared" si="119"/>
        <v>#N/A</v>
      </c>
      <c r="E7209" s="4">
        <v>2023031639</v>
      </c>
      <c r="F7209" s="5" t="s">
        <v>5108</v>
      </c>
      <c r="G7209" s="4">
        <v>2022052215</v>
      </c>
      <c r="H7209" s="5" t="s">
        <v>12598</v>
      </c>
    </row>
    <row r="7210" hidden="1" spans="4:8">
      <c r="D7210" s="4" t="e">
        <f t="shared" si="119"/>
        <v>#N/A</v>
      </c>
      <c r="E7210" s="4">
        <v>2023056331</v>
      </c>
      <c r="F7210" s="5" t="s">
        <v>5112</v>
      </c>
      <c r="G7210" s="4">
        <v>2022428118</v>
      </c>
      <c r="H7210" s="5" t="s">
        <v>12599</v>
      </c>
    </row>
    <row r="7211" hidden="1" spans="4:8">
      <c r="D7211" s="4" t="e">
        <f t="shared" si="119"/>
        <v>#N/A</v>
      </c>
      <c r="E7211" s="4">
        <v>2023064201</v>
      </c>
      <c r="F7211" s="5" t="s">
        <v>5114</v>
      </c>
      <c r="G7211" s="4">
        <v>2022111313</v>
      </c>
      <c r="H7211" s="5" t="s">
        <v>12600</v>
      </c>
    </row>
    <row r="7212" hidden="1" spans="4:8">
      <c r="D7212" s="4" t="e">
        <f t="shared" si="119"/>
        <v>#N/A</v>
      </c>
      <c r="E7212" s="4">
        <v>2023055227</v>
      </c>
      <c r="F7212" s="5" t="s">
        <v>5116</v>
      </c>
      <c r="G7212" s="4">
        <v>2022063131</v>
      </c>
      <c r="H7212" s="5" t="s">
        <v>12601</v>
      </c>
    </row>
    <row r="7213" hidden="1" spans="4:8">
      <c r="D7213" s="4" t="e">
        <f t="shared" si="119"/>
        <v>#N/A</v>
      </c>
      <c r="E7213" s="4">
        <v>2023038127</v>
      </c>
      <c r="F7213" s="5" t="s">
        <v>5118</v>
      </c>
      <c r="G7213" s="4">
        <v>2022111349</v>
      </c>
      <c r="H7213" s="5" t="s">
        <v>12602</v>
      </c>
    </row>
    <row r="7214" hidden="1" spans="4:8">
      <c r="D7214" s="4" t="e">
        <f t="shared" si="119"/>
        <v>#N/A</v>
      </c>
      <c r="E7214" s="4">
        <v>2023062229</v>
      </c>
      <c r="F7214" s="5" t="s">
        <v>5120</v>
      </c>
      <c r="G7214" s="4">
        <v>2022425238</v>
      </c>
      <c r="H7214" s="5" t="s">
        <v>12603</v>
      </c>
    </row>
    <row r="7215" hidden="1" spans="4:8">
      <c r="D7215" s="4" t="e">
        <f t="shared" si="119"/>
        <v>#N/A</v>
      </c>
      <c r="E7215" s="4">
        <v>2023111142</v>
      </c>
      <c r="F7215" s="5" t="s">
        <v>1722</v>
      </c>
      <c r="G7215" s="4">
        <v>2022425127</v>
      </c>
      <c r="H7215" s="5" t="s">
        <v>12604</v>
      </c>
    </row>
    <row r="7216" hidden="1" spans="4:8">
      <c r="D7216" s="4" t="e">
        <f t="shared" si="119"/>
        <v>#N/A</v>
      </c>
      <c r="E7216" s="4">
        <v>2023111114</v>
      </c>
      <c r="F7216" s="5" t="s">
        <v>5123</v>
      </c>
      <c r="G7216" s="4">
        <v>2022033144</v>
      </c>
      <c r="H7216" s="5" t="s">
        <v>12605</v>
      </c>
    </row>
    <row r="7217" hidden="1" spans="4:8">
      <c r="D7217" s="4" t="e">
        <f t="shared" si="119"/>
        <v>#N/A</v>
      </c>
      <c r="E7217" s="4">
        <v>2023038242</v>
      </c>
      <c r="F7217" s="5" t="s">
        <v>5125</v>
      </c>
      <c r="G7217" s="4">
        <v>2022426112</v>
      </c>
      <c r="H7217" s="5" t="s">
        <v>12606</v>
      </c>
    </row>
    <row r="7218" hidden="1" spans="4:8">
      <c r="D7218" s="4" t="e">
        <f t="shared" si="119"/>
        <v>#N/A</v>
      </c>
      <c r="E7218" s="4">
        <v>2023073207</v>
      </c>
      <c r="F7218" s="5" t="s">
        <v>5127</v>
      </c>
      <c r="G7218" s="4">
        <v>2022061435</v>
      </c>
      <c r="H7218" s="5" t="s">
        <v>12607</v>
      </c>
    </row>
    <row r="7219" hidden="1" spans="4:8">
      <c r="D7219" s="4" t="e">
        <f t="shared" si="119"/>
        <v>#N/A</v>
      </c>
      <c r="E7219" s="4">
        <v>2023036229</v>
      </c>
      <c r="F7219" s="5" t="s">
        <v>5129</v>
      </c>
      <c r="G7219" s="4">
        <v>2022075338</v>
      </c>
      <c r="H7219" s="5" t="s">
        <v>12608</v>
      </c>
    </row>
    <row r="7220" hidden="1" spans="4:8">
      <c r="D7220" s="4" t="e">
        <f t="shared" si="119"/>
        <v>#N/A</v>
      </c>
      <c r="E7220" s="4">
        <v>2023057104</v>
      </c>
      <c r="F7220" s="5" t="s">
        <v>5131</v>
      </c>
      <c r="G7220" s="4">
        <v>2022064228</v>
      </c>
      <c r="H7220" s="5" t="s">
        <v>12609</v>
      </c>
    </row>
    <row r="7221" hidden="1" spans="4:8">
      <c r="D7221" s="4" t="e">
        <f t="shared" si="119"/>
        <v>#N/A</v>
      </c>
      <c r="E7221" s="4">
        <v>2023054338</v>
      </c>
      <c r="F7221" s="5" t="s">
        <v>5133</v>
      </c>
      <c r="G7221" s="4">
        <v>2022059221</v>
      </c>
      <c r="H7221" s="5" t="s">
        <v>12610</v>
      </c>
    </row>
    <row r="7222" hidden="1" spans="4:8">
      <c r="D7222" s="4" t="e">
        <f t="shared" si="119"/>
        <v>#N/A</v>
      </c>
      <c r="E7222" s="4">
        <v>2023061235</v>
      </c>
      <c r="F7222" s="5" t="s">
        <v>5135</v>
      </c>
      <c r="G7222" s="4">
        <v>2022061514</v>
      </c>
      <c r="H7222" s="5" t="s">
        <v>12611</v>
      </c>
    </row>
    <row r="7223" hidden="1" spans="4:8">
      <c r="D7223" s="4" t="e">
        <f t="shared" si="119"/>
        <v>#N/A</v>
      </c>
      <c r="E7223" s="4">
        <v>2023031303</v>
      </c>
      <c r="F7223" s="5" t="s">
        <v>5137</v>
      </c>
      <c r="G7223" s="4">
        <v>2022052119</v>
      </c>
      <c r="H7223" s="5" t="s">
        <v>12612</v>
      </c>
    </row>
    <row r="7224" hidden="1" spans="4:8">
      <c r="D7224" s="4" t="e">
        <f t="shared" si="119"/>
        <v>#N/A</v>
      </c>
      <c r="E7224" s="4">
        <v>2023038103</v>
      </c>
      <c r="F7224" s="5" t="s">
        <v>5139</v>
      </c>
      <c r="G7224" s="4">
        <v>2022052224</v>
      </c>
      <c r="H7224" s="5" t="s">
        <v>12613</v>
      </c>
    </row>
    <row r="7225" hidden="1" spans="4:8">
      <c r="D7225" s="4" t="e">
        <f t="shared" si="119"/>
        <v>#N/A</v>
      </c>
      <c r="E7225" s="4">
        <v>2023056223</v>
      </c>
      <c r="F7225" s="5" t="s">
        <v>5141</v>
      </c>
      <c r="G7225" s="4">
        <v>2022061807</v>
      </c>
      <c r="H7225" s="5" t="s">
        <v>12614</v>
      </c>
    </row>
    <row r="7226" hidden="1" spans="4:8">
      <c r="D7226" s="4" t="e">
        <f t="shared" si="119"/>
        <v>#N/A</v>
      </c>
      <c r="E7226" s="4">
        <v>2023031444</v>
      </c>
      <c r="F7226" s="5" t="s">
        <v>5143</v>
      </c>
      <c r="G7226" s="4">
        <v>2022427131</v>
      </c>
      <c r="H7226" s="5" t="s">
        <v>12615</v>
      </c>
    </row>
    <row r="7227" hidden="1" spans="4:8">
      <c r="D7227" s="4" t="e">
        <f t="shared" si="119"/>
        <v>#N/A</v>
      </c>
      <c r="E7227" s="4">
        <v>2023061412</v>
      </c>
      <c r="F7227" s="5" t="s">
        <v>5144</v>
      </c>
      <c r="G7227" s="4">
        <v>2022022241</v>
      </c>
      <c r="H7227" s="5" t="s">
        <v>12616</v>
      </c>
    </row>
    <row r="7228" hidden="1" spans="4:8">
      <c r="D7228" s="4" t="e">
        <f t="shared" si="119"/>
        <v>#N/A</v>
      </c>
      <c r="E7228" s="4">
        <v>2023061214</v>
      </c>
      <c r="F7228" s="5" t="s">
        <v>1673</v>
      </c>
      <c r="G7228" s="4">
        <v>2022034247</v>
      </c>
      <c r="H7228" s="5" t="s">
        <v>1588</v>
      </c>
    </row>
    <row r="7229" hidden="1" spans="4:8">
      <c r="D7229" s="4" t="e">
        <f t="shared" si="119"/>
        <v>#N/A</v>
      </c>
      <c r="E7229" s="4">
        <v>2023051125</v>
      </c>
      <c r="F7229" s="5" t="s">
        <v>5147</v>
      </c>
      <c r="G7229" s="4">
        <v>2022426144</v>
      </c>
      <c r="H7229" s="5" t="s">
        <v>7803</v>
      </c>
    </row>
    <row r="7230" hidden="1" spans="4:8">
      <c r="D7230" s="4" t="e">
        <f t="shared" si="119"/>
        <v>#N/A</v>
      </c>
      <c r="E7230" s="4">
        <v>2023038232</v>
      </c>
      <c r="F7230" s="5" t="s">
        <v>5149</v>
      </c>
      <c r="G7230" s="4">
        <v>2022021341</v>
      </c>
      <c r="H7230" s="5" t="s">
        <v>12617</v>
      </c>
    </row>
    <row r="7231" hidden="1" spans="4:8">
      <c r="D7231" s="4" t="e">
        <f t="shared" si="119"/>
        <v>#N/A</v>
      </c>
      <c r="E7231" s="4">
        <v>2023111130</v>
      </c>
      <c r="F7231" s="5" t="s">
        <v>5151</v>
      </c>
      <c r="G7231" s="4">
        <v>2022032133</v>
      </c>
      <c r="H7231" s="5" t="s">
        <v>12618</v>
      </c>
    </row>
    <row r="7232" hidden="1" spans="4:8">
      <c r="D7232" s="4" t="e">
        <f t="shared" si="119"/>
        <v>#N/A</v>
      </c>
      <c r="E7232" s="4">
        <v>2023425137</v>
      </c>
      <c r="F7232" s="5" t="s">
        <v>2638</v>
      </c>
      <c r="G7232" s="4">
        <v>2022063218</v>
      </c>
      <c r="H7232" s="5" t="s">
        <v>12619</v>
      </c>
    </row>
    <row r="7233" hidden="1" spans="4:8">
      <c r="D7233" s="4" t="e">
        <f t="shared" si="119"/>
        <v>#N/A</v>
      </c>
      <c r="E7233" s="4">
        <v>2023073139</v>
      </c>
      <c r="F7233" s="5" t="s">
        <v>12620</v>
      </c>
      <c r="G7233" s="4">
        <v>2022035109</v>
      </c>
      <c r="H7233" s="5" t="s">
        <v>11893</v>
      </c>
    </row>
    <row r="7234" hidden="1" spans="4:8">
      <c r="D7234" s="4" t="e">
        <f t="shared" ref="D7234:D7297" si="120">VLOOKUP(A7234,G:H,2,0)</f>
        <v>#N/A</v>
      </c>
      <c r="E7234" s="4">
        <v>2023055104</v>
      </c>
      <c r="F7234" s="5" t="s">
        <v>5156</v>
      </c>
      <c r="G7234" s="4">
        <v>2022065142</v>
      </c>
      <c r="H7234" s="5" t="s">
        <v>12621</v>
      </c>
    </row>
    <row r="7235" hidden="1" spans="4:8">
      <c r="D7235" s="4" t="e">
        <f t="shared" si="120"/>
        <v>#N/A</v>
      </c>
      <c r="E7235" s="4">
        <v>2023061117</v>
      </c>
      <c r="F7235" s="5" t="s">
        <v>5158</v>
      </c>
      <c r="G7235" s="4">
        <v>2022113118</v>
      </c>
      <c r="H7235" s="5" t="s">
        <v>3833</v>
      </c>
    </row>
    <row r="7236" hidden="1" spans="4:8">
      <c r="D7236" s="4" t="e">
        <f t="shared" si="120"/>
        <v>#N/A</v>
      </c>
      <c r="E7236" s="4">
        <v>2023057319</v>
      </c>
      <c r="F7236" s="5" t="s">
        <v>5159</v>
      </c>
      <c r="G7236" s="4">
        <v>2022057319</v>
      </c>
      <c r="H7236" s="5" t="s">
        <v>12622</v>
      </c>
    </row>
    <row r="7237" hidden="1" spans="4:8">
      <c r="D7237" s="4" t="e">
        <f t="shared" si="120"/>
        <v>#N/A</v>
      </c>
      <c r="E7237" s="4">
        <v>2023425148</v>
      </c>
      <c r="F7237" s="5" t="s">
        <v>1598</v>
      </c>
      <c r="G7237" s="4">
        <v>2022422338</v>
      </c>
      <c r="H7237" s="5" t="s">
        <v>11161</v>
      </c>
    </row>
    <row r="7238" hidden="1" spans="4:8">
      <c r="D7238" s="4" t="e">
        <f t="shared" si="120"/>
        <v>#N/A</v>
      </c>
      <c r="E7238" s="4">
        <v>2023057302</v>
      </c>
      <c r="F7238" s="5" t="s">
        <v>5162</v>
      </c>
      <c r="G7238" s="4">
        <v>2022031407</v>
      </c>
      <c r="H7238" s="5" t="s">
        <v>12623</v>
      </c>
    </row>
    <row r="7239" hidden="1" spans="4:8">
      <c r="D7239" s="4" t="e">
        <f t="shared" si="120"/>
        <v>#N/A</v>
      </c>
      <c r="E7239" s="4">
        <v>2023034142</v>
      </c>
      <c r="F7239" s="5" t="s">
        <v>5164</v>
      </c>
      <c r="G7239" s="4">
        <v>2022022113</v>
      </c>
      <c r="H7239" s="5" t="s">
        <v>12624</v>
      </c>
    </row>
    <row r="7240" hidden="1" spans="4:8">
      <c r="D7240" s="4" t="e">
        <f t="shared" si="120"/>
        <v>#N/A</v>
      </c>
      <c r="E7240" s="4">
        <v>2023051228</v>
      </c>
      <c r="F7240" s="5" t="s">
        <v>5166</v>
      </c>
      <c r="G7240" s="4">
        <v>2022112315</v>
      </c>
      <c r="H7240" s="5" t="s">
        <v>12625</v>
      </c>
    </row>
    <row r="7241" hidden="1" spans="4:8">
      <c r="D7241" s="4" t="e">
        <f t="shared" si="120"/>
        <v>#N/A</v>
      </c>
      <c r="E7241" s="4">
        <v>2023053108</v>
      </c>
      <c r="F7241" s="5" t="s">
        <v>5168</v>
      </c>
      <c r="G7241" s="4">
        <v>2022053228</v>
      </c>
      <c r="H7241" s="5" t="s">
        <v>5260</v>
      </c>
    </row>
    <row r="7242" hidden="1" spans="4:8">
      <c r="D7242" s="4" t="e">
        <f t="shared" si="120"/>
        <v>#N/A</v>
      </c>
      <c r="E7242" s="4">
        <v>2023055141</v>
      </c>
      <c r="F7242" s="5" t="s">
        <v>5170</v>
      </c>
      <c r="G7242" s="4">
        <v>2022063317</v>
      </c>
      <c r="H7242" s="5" t="s">
        <v>12626</v>
      </c>
    </row>
    <row r="7243" hidden="1" spans="4:8">
      <c r="D7243" s="4" t="e">
        <f t="shared" si="120"/>
        <v>#N/A</v>
      </c>
      <c r="E7243" s="4">
        <v>2023423134</v>
      </c>
      <c r="F7243" s="5" t="s">
        <v>2610</v>
      </c>
      <c r="G7243" s="4">
        <v>2022032205</v>
      </c>
      <c r="H7243" s="5" t="s">
        <v>12627</v>
      </c>
    </row>
    <row r="7244" hidden="1" spans="4:8">
      <c r="D7244" s="4" t="e">
        <f t="shared" si="120"/>
        <v>#N/A</v>
      </c>
      <c r="E7244" s="4">
        <v>2023061302</v>
      </c>
      <c r="F7244" s="5" t="s">
        <v>5172</v>
      </c>
      <c r="G7244" s="4">
        <v>2019063148</v>
      </c>
      <c r="H7244" s="5" t="s">
        <v>12628</v>
      </c>
    </row>
    <row r="7245" hidden="1" spans="4:8">
      <c r="D7245" s="4" t="e">
        <f t="shared" si="120"/>
        <v>#N/A</v>
      </c>
      <c r="E7245" s="4">
        <v>2023056311</v>
      </c>
      <c r="F7245" s="5" t="s">
        <v>4430</v>
      </c>
      <c r="G7245" s="4">
        <v>2022425103</v>
      </c>
      <c r="H7245" s="5" t="s">
        <v>12629</v>
      </c>
    </row>
    <row r="7246" hidden="1" spans="4:8">
      <c r="D7246" s="4" t="e">
        <f t="shared" si="120"/>
        <v>#N/A</v>
      </c>
      <c r="E7246" s="4">
        <v>2023053351</v>
      </c>
      <c r="F7246" s="5" t="s">
        <v>5175</v>
      </c>
      <c r="G7246" s="4">
        <v>2022423108</v>
      </c>
      <c r="H7246" s="5" t="s">
        <v>12630</v>
      </c>
    </row>
    <row r="7247" hidden="1" spans="4:8">
      <c r="D7247" s="4" t="e">
        <f t="shared" si="120"/>
        <v>#N/A</v>
      </c>
      <c r="E7247" s="4">
        <v>2023059230</v>
      </c>
      <c r="F7247" s="5" t="s">
        <v>5177</v>
      </c>
      <c r="G7247" s="4">
        <v>2022021209</v>
      </c>
      <c r="H7247" s="5" t="s">
        <v>12631</v>
      </c>
    </row>
    <row r="7248" hidden="1" spans="4:8">
      <c r="D7248" s="4" t="e">
        <f t="shared" si="120"/>
        <v>#N/A</v>
      </c>
      <c r="E7248" s="4">
        <v>2023058131</v>
      </c>
      <c r="F7248" s="5" t="s">
        <v>5179</v>
      </c>
      <c r="G7248" s="4">
        <v>2022052242</v>
      </c>
      <c r="H7248" s="5" t="s">
        <v>3260</v>
      </c>
    </row>
    <row r="7249" hidden="1" spans="4:8">
      <c r="D7249" s="4" t="e">
        <f t="shared" si="120"/>
        <v>#N/A</v>
      </c>
      <c r="E7249" s="4">
        <v>2023059428</v>
      </c>
      <c r="F7249" s="5" t="s">
        <v>5181</v>
      </c>
      <c r="G7249" s="4">
        <v>2022061604</v>
      </c>
      <c r="H7249" s="5" t="s">
        <v>12632</v>
      </c>
    </row>
    <row r="7250" hidden="1" spans="4:8">
      <c r="D7250" s="4" t="e">
        <f t="shared" si="120"/>
        <v>#N/A</v>
      </c>
      <c r="E7250" s="4">
        <v>2023422233</v>
      </c>
      <c r="F7250" s="5" t="s">
        <v>5183</v>
      </c>
      <c r="G7250" s="4">
        <v>2022075504</v>
      </c>
      <c r="H7250" s="5" t="s">
        <v>12633</v>
      </c>
    </row>
    <row r="7251" hidden="1" spans="4:8">
      <c r="D7251" s="4" t="e">
        <f t="shared" si="120"/>
        <v>#N/A</v>
      </c>
      <c r="E7251" s="4">
        <v>2023031314</v>
      </c>
      <c r="F7251" s="5" t="s">
        <v>5185</v>
      </c>
      <c r="G7251" s="4">
        <v>2022056211</v>
      </c>
      <c r="H7251" s="5" t="s">
        <v>12634</v>
      </c>
    </row>
    <row r="7252" hidden="1" spans="4:8">
      <c r="D7252" s="4" t="e">
        <f t="shared" si="120"/>
        <v>#N/A</v>
      </c>
      <c r="E7252" s="4">
        <v>2023034109</v>
      </c>
      <c r="F7252" s="5" t="s">
        <v>5187</v>
      </c>
      <c r="G7252" s="4">
        <v>2022111317</v>
      </c>
      <c r="H7252" s="5" t="s">
        <v>12635</v>
      </c>
    </row>
    <row r="7253" hidden="1" spans="4:8">
      <c r="D7253" s="4" t="e">
        <f t="shared" si="120"/>
        <v>#N/A</v>
      </c>
      <c r="E7253" s="4">
        <v>2023423243</v>
      </c>
      <c r="F7253" s="5" t="s">
        <v>5189</v>
      </c>
      <c r="G7253" s="4">
        <v>2022053336</v>
      </c>
      <c r="H7253" s="5" t="s">
        <v>12381</v>
      </c>
    </row>
    <row r="7254" hidden="1" spans="4:8">
      <c r="D7254" s="4" t="e">
        <f t="shared" si="120"/>
        <v>#N/A</v>
      </c>
      <c r="E7254" s="4">
        <v>2023111125</v>
      </c>
      <c r="F7254" s="5" t="s">
        <v>5191</v>
      </c>
      <c r="G7254" s="4">
        <v>2022422303</v>
      </c>
      <c r="H7254" s="5" t="s">
        <v>12636</v>
      </c>
    </row>
    <row r="7255" hidden="1" spans="4:8">
      <c r="D7255" s="4" t="e">
        <f t="shared" si="120"/>
        <v>#N/A</v>
      </c>
      <c r="E7255" s="4">
        <v>2023031147</v>
      </c>
      <c r="F7255" s="5" t="s">
        <v>5193</v>
      </c>
      <c r="G7255" s="4">
        <v>2022039306</v>
      </c>
      <c r="H7255" s="5" t="s">
        <v>12637</v>
      </c>
    </row>
    <row r="7256" hidden="1" spans="4:8">
      <c r="D7256" s="4" t="e">
        <f t="shared" si="120"/>
        <v>#N/A</v>
      </c>
      <c r="E7256" s="4">
        <v>2023031140</v>
      </c>
      <c r="F7256" s="5" t="s">
        <v>5195</v>
      </c>
      <c r="G7256" s="4">
        <v>2022051233</v>
      </c>
      <c r="H7256" s="5" t="s">
        <v>12638</v>
      </c>
    </row>
    <row r="7257" hidden="1" spans="4:8">
      <c r="D7257" s="4" t="e">
        <f t="shared" si="120"/>
        <v>#N/A</v>
      </c>
      <c r="E7257" s="4">
        <v>2023053203</v>
      </c>
      <c r="F7257" s="5" t="s">
        <v>5197</v>
      </c>
      <c r="G7257" s="4">
        <v>2022021145</v>
      </c>
      <c r="H7257" s="5" t="s">
        <v>12639</v>
      </c>
    </row>
    <row r="7258" hidden="1" spans="4:8">
      <c r="D7258" s="4" t="e">
        <f t="shared" si="120"/>
        <v>#N/A</v>
      </c>
      <c r="E7258" s="4">
        <v>2023039133</v>
      </c>
      <c r="F7258" s="5" t="s">
        <v>5199</v>
      </c>
      <c r="G7258" s="4">
        <v>2022034212</v>
      </c>
      <c r="H7258" s="5" t="s">
        <v>12640</v>
      </c>
    </row>
    <row r="7259" hidden="1" spans="4:8">
      <c r="D7259" s="4" t="e">
        <f t="shared" si="120"/>
        <v>#N/A</v>
      </c>
      <c r="E7259" s="4">
        <v>2023038147</v>
      </c>
      <c r="F7259" s="5" t="s">
        <v>5201</v>
      </c>
      <c r="G7259" s="4">
        <v>2022064229</v>
      </c>
      <c r="H7259" s="5" t="s">
        <v>6617</v>
      </c>
    </row>
    <row r="7260" hidden="1" spans="4:8">
      <c r="D7260" s="4" t="e">
        <f t="shared" si="120"/>
        <v>#N/A</v>
      </c>
      <c r="E7260" s="4">
        <v>2023034310</v>
      </c>
      <c r="F7260" s="5" t="s">
        <v>4712</v>
      </c>
      <c r="G7260" s="4">
        <v>2022061101</v>
      </c>
      <c r="H7260" s="5" t="s">
        <v>12641</v>
      </c>
    </row>
    <row r="7261" hidden="1" spans="4:8">
      <c r="D7261" s="4" t="e">
        <f t="shared" si="120"/>
        <v>#N/A</v>
      </c>
      <c r="E7261" s="4">
        <v>2023113311</v>
      </c>
      <c r="F7261" s="5" t="s">
        <v>5204</v>
      </c>
      <c r="G7261" s="4">
        <v>2022421219</v>
      </c>
      <c r="H7261" s="5" t="s">
        <v>12642</v>
      </c>
    </row>
    <row r="7262" hidden="1" spans="4:8">
      <c r="D7262" s="4" t="e">
        <f t="shared" si="120"/>
        <v>#N/A</v>
      </c>
      <c r="E7262" s="4">
        <v>2023033237</v>
      </c>
      <c r="F7262" s="5" t="s">
        <v>5210</v>
      </c>
      <c r="G7262" s="4">
        <v>2022055207</v>
      </c>
      <c r="H7262" s="5" t="s">
        <v>4668</v>
      </c>
    </row>
    <row r="7263" hidden="1" spans="4:8">
      <c r="D7263" s="4" t="e">
        <f t="shared" si="120"/>
        <v>#N/A</v>
      </c>
      <c r="E7263" s="4">
        <v>2023034105</v>
      </c>
      <c r="F7263" s="5" t="s">
        <v>5212</v>
      </c>
      <c r="G7263" s="4">
        <v>2022076135</v>
      </c>
      <c r="H7263" s="5" t="s">
        <v>12643</v>
      </c>
    </row>
    <row r="7264" hidden="1" spans="4:8">
      <c r="D7264" s="4" t="e">
        <f t="shared" si="120"/>
        <v>#N/A</v>
      </c>
      <c r="E7264" s="4">
        <v>2023059127</v>
      </c>
      <c r="F7264" s="5" t="s">
        <v>5214</v>
      </c>
      <c r="G7264" s="4">
        <v>2022062607</v>
      </c>
      <c r="H7264" s="5" t="s">
        <v>12644</v>
      </c>
    </row>
    <row r="7265" hidden="1" spans="4:8">
      <c r="D7265" s="4" t="e">
        <f t="shared" si="120"/>
        <v>#N/A</v>
      </c>
      <c r="E7265" s="4">
        <v>2023076102</v>
      </c>
      <c r="F7265" s="5" t="s">
        <v>5216</v>
      </c>
      <c r="G7265" s="4">
        <v>2022061706</v>
      </c>
      <c r="H7265" s="5" t="s">
        <v>12645</v>
      </c>
    </row>
    <row r="7266" hidden="1" spans="4:8">
      <c r="D7266" s="4" t="e">
        <f t="shared" si="120"/>
        <v>#N/A</v>
      </c>
      <c r="E7266" s="4">
        <v>2023423234</v>
      </c>
      <c r="F7266" s="5" t="s">
        <v>5218</v>
      </c>
      <c r="G7266" s="4">
        <v>2022051127</v>
      </c>
      <c r="H7266" s="5" t="s">
        <v>12646</v>
      </c>
    </row>
    <row r="7267" hidden="1" spans="4:8">
      <c r="D7267" s="4" t="e">
        <f t="shared" si="120"/>
        <v>#N/A</v>
      </c>
      <c r="E7267" s="4">
        <v>2023021325</v>
      </c>
      <c r="F7267" s="5" t="s">
        <v>5220</v>
      </c>
      <c r="G7267" s="4">
        <v>2022039410</v>
      </c>
      <c r="H7267" s="5" t="s">
        <v>1774</v>
      </c>
    </row>
    <row r="7268" hidden="1" spans="4:8">
      <c r="D7268" s="4" t="e">
        <f t="shared" si="120"/>
        <v>#N/A</v>
      </c>
      <c r="E7268" s="4">
        <v>2023078220</v>
      </c>
      <c r="F7268" s="5" t="s">
        <v>5222</v>
      </c>
      <c r="G7268" s="4">
        <v>2022426134</v>
      </c>
      <c r="H7268" s="5" t="s">
        <v>12647</v>
      </c>
    </row>
    <row r="7269" hidden="1" spans="4:8">
      <c r="D7269" s="4" t="e">
        <f t="shared" si="120"/>
        <v>#N/A</v>
      </c>
      <c r="E7269" s="4">
        <v>2023053241</v>
      </c>
      <c r="F7269" s="5" t="s">
        <v>5224</v>
      </c>
      <c r="G7269" s="4">
        <v>2022113304</v>
      </c>
      <c r="H7269" s="5" t="s">
        <v>12648</v>
      </c>
    </row>
    <row r="7270" hidden="1" spans="4:8">
      <c r="D7270" s="4" t="e">
        <f t="shared" si="120"/>
        <v>#N/A</v>
      </c>
      <c r="E7270" s="4">
        <v>2023058114</v>
      </c>
      <c r="F7270" s="5" t="s">
        <v>5226</v>
      </c>
      <c r="G7270" s="4">
        <v>2022054221</v>
      </c>
      <c r="H7270" s="5" t="s">
        <v>12649</v>
      </c>
    </row>
    <row r="7271" hidden="1" spans="4:8">
      <c r="D7271" s="4" t="e">
        <f t="shared" si="120"/>
        <v>#N/A</v>
      </c>
      <c r="E7271" s="4">
        <v>2023032202</v>
      </c>
      <c r="F7271" s="5" t="s">
        <v>5228</v>
      </c>
      <c r="G7271" s="4">
        <v>2022022201</v>
      </c>
      <c r="H7271" s="5" t="s">
        <v>12650</v>
      </c>
    </row>
    <row r="7272" hidden="1" spans="4:8">
      <c r="D7272" s="4" t="e">
        <f t="shared" si="120"/>
        <v>#N/A</v>
      </c>
      <c r="E7272" s="4">
        <v>2023033333</v>
      </c>
      <c r="F7272" s="5" t="s">
        <v>5230</v>
      </c>
      <c r="G7272" s="4">
        <v>2022075130</v>
      </c>
      <c r="H7272" s="5" t="s">
        <v>12651</v>
      </c>
    </row>
    <row r="7273" hidden="1" spans="4:8">
      <c r="D7273" s="4" t="e">
        <f t="shared" si="120"/>
        <v>#N/A</v>
      </c>
      <c r="E7273" s="4">
        <v>2023112102</v>
      </c>
      <c r="F7273" s="5" t="s">
        <v>5232</v>
      </c>
      <c r="G7273" s="4">
        <v>2022055133</v>
      </c>
      <c r="H7273" s="5" t="s">
        <v>12652</v>
      </c>
    </row>
    <row r="7274" hidden="1" spans="4:8">
      <c r="D7274" s="4" t="e">
        <f t="shared" si="120"/>
        <v>#N/A</v>
      </c>
      <c r="E7274" s="4">
        <v>2023424125</v>
      </c>
      <c r="F7274" s="5" t="s">
        <v>5234</v>
      </c>
      <c r="G7274" s="4">
        <v>2022058214</v>
      </c>
      <c r="H7274" s="5" t="s">
        <v>12653</v>
      </c>
    </row>
    <row r="7275" hidden="1" spans="4:8">
      <c r="D7275" s="4" t="e">
        <f t="shared" si="120"/>
        <v>#N/A</v>
      </c>
      <c r="E7275" s="4">
        <v>2023051317</v>
      </c>
      <c r="F7275" s="5" t="s">
        <v>5236</v>
      </c>
      <c r="G7275" s="4">
        <v>2022065236</v>
      </c>
      <c r="H7275" s="5" t="s">
        <v>6445</v>
      </c>
    </row>
    <row r="7276" hidden="1" spans="4:8">
      <c r="D7276" s="4" t="e">
        <f t="shared" si="120"/>
        <v>#N/A</v>
      </c>
      <c r="E7276" s="4">
        <v>2023114144</v>
      </c>
      <c r="F7276" s="5" t="s">
        <v>1416</v>
      </c>
      <c r="G7276" s="4">
        <v>2022065218</v>
      </c>
      <c r="H7276" s="5" t="s">
        <v>12654</v>
      </c>
    </row>
    <row r="7277" hidden="1" spans="4:8">
      <c r="D7277" s="4" t="e">
        <f t="shared" si="120"/>
        <v>#N/A</v>
      </c>
      <c r="E7277" s="4">
        <v>2023035213</v>
      </c>
      <c r="F7277" s="5" t="s">
        <v>1395</v>
      </c>
      <c r="G7277" s="4">
        <v>2022033318</v>
      </c>
      <c r="H7277" s="5" t="s">
        <v>12655</v>
      </c>
    </row>
    <row r="7278" hidden="1" spans="4:8">
      <c r="D7278" s="4" t="e">
        <f t="shared" si="120"/>
        <v>#N/A</v>
      </c>
      <c r="E7278" s="4">
        <v>2023038203</v>
      </c>
      <c r="F7278" s="5" t="s">
        <v>5242</v>
      </c>
      <c r="G7278" s="4">
        <v>2022058218</v>
      </c>
      <c r="H7278" s="5" t="s">
        <v>12656</v>
      </c>
    </row>
    <row r="7279" hidden="1" spans="4:8">
      <c r="D7279" s="4" t="e">
        <f t="shared" si="120"/>
        <v>#N/A</v>
      </c>
      <c r="E7279" s="4">
        <v>2023059331</v>
      </c>
      <c r="F7279" s="5" t="s">
        <v>5244</v>
      </c>
      <c r="G7279" s="4">
        <v>2022061738</v>
      </c>
      <c r="H7279" s="5" t="s">
        <v>12657</v>
      </c>
    </row>
    <row r="7280" hidden="1" spans="4:8">
      <c r="D7280" s="4" t="e">
        <f t="shared" si="120"/>
        <v>#N/A</v>
      </c>
      <c r="E7280" s="4">
        <v>2023111126</v>
      </c>
      <c r="F7280" s="5" t="s">
        <v>5246</v>
      </c>
      <c r="G7280" s="4">
        <v>2022031414</v>
      </c>
      <c r="H7280" s="5" t="s">
        <v>12658</v>
      </c>
    </row>
    <row r="7281" hidden="1" spans="4:8">
      <c r="D7281" s="4" t="e">
        <f t="shared" si="120"/>
        <v>#N/A</v>
      </c>
      <c r="E7281" s="4">
        <v>2023054201</v>
      </c>
      <c r="F7281" s="5" t="s">
        <v>5248</v>
      </c>
      <c r="G7281" s="4">
        <v>2022035119</v>
      </c>
      <c r="H7281" s="5" t="s">
        <v>12659</v>
      </c>
    </row>
    <row r="7282" hidden="1" spans="4:8">
      <c r="D7282" s="4" t="e">
        <f t="shared" si="120"/>
        <v>#N/A</v>
      </c>
      <c r="E7282" s="4">
        <v>2023423143</v>
      </c>
      <c r="F7282" s="5" t="s">
        <v>5250</v>
      </c>
      <c r="G7282" s="4">
        <v>2022421131</v>
      </c>
      <c r="H7282" s="5" t="s">
        <v>12660</v>
      </c>
    </row>
    <row r="7283" hidden="1" spans="4:8">
      <c r="D7283" s="4" t="e">
        <f t="shared" si="120"/>
        <v>#N/A</v>
      </c>
      <c r="E7283" s="4">
        <v>2023038141</v>
      </c>
      <c r="F7283" s="5" t="s">
        <v>3637</v>
      </c>
      <c r="G7283" s="4">
        <v>2022061809</v>
      </c>
      <c r="H7283" s="5" t="s">
        <v>12661</v>
      </c>
    </row>
    <row r="7284" hidden="1" spans="4:8">
      <c r="D7284" s="4" t="e">
        <f t="shared" si="120"/>
        <v>#N/A</v>
      </c>
      <c r="E7284" s="4">
        <v>2023034303</v>
      </c>
      <c r="F7284" s="5" t="s">
        <v>5254</v>
      </c>
      <c r="G7284" s="4">
        <v>2022058203</v>
      </c>
      <c r="H7284" s="5" t="s">
        <v>4205</v>
      </c>
    </row>
    <row r="7285" hidden="1" spans="4:8">
      <c r="D7285" s="4" t="e">
        <f t="shared" si="120"/>
        <v>#N/A</v>
      </c>
      <c r="E7285" s="4">
        <v>2023031234</v>
      </c>
      <c r="F7285" s="5" t="s">
        <v>5256</v>
      </c>
      <c r="G7285" s="4">
        <v>2022062541</v>
      </c>
      <c r="H7285" s="5" t="s">
        <v>12662</v>
      </c>
    </row>
    <row r="7286" hidden="1" spans="4:8">
      <c r="D7286" s="4" t="e">
        <f t="shared" si="120"/>
        <v>#N/A</v>
      </c>
      <c r="E7286" s="4">
        <v>2023073117</v>
      </c>
      <c r="F7286" s="5" t="s">
        <v>5258</v>
      </c>
      <c r="G7286" s="4">
        <v>2022422336</v>
      </c>
      <c r="H7286" s="5" t="s">
        <v>12663</v>
      </c>
    </row>
    <row r="7287" hidden="1" spans="4:8">
      <c r="D7287" s="4" t="e">
        <f t="shared" si="120"/>
        <v>#N/A</v>
      </c>
      <c r="E7287" s="4">
        <v>2023075126</v>
      </c>
      <c r="F7287" s="5" t="s">
        <v>5259</v>
      </c>
      <c r="G7287" s="4">
        <v>2022031526</v>
      </c>
      <c r="H7287" s="5" t="s">
        <v>12664</v>
      </c>
    </row>
    <row r="7288" hidden="1" spans="4:8">
      <c r="D7288" s="4" t="e">
        <f t="shared" si="120"/>
        <v>#N/A</v>
      </c>
      <c r="E7288" s="4">
        <v>2023051111</v>
      </c>
      <c r="F7288" s="5" t="s">
        <v>1503</v>
      </c>
      <c r="G7288" s="4">
        <v>2022053425</v>
      </c>
      <c r="H7288" s="5" t="s">
        <v>12665</v>
      </c>
    </row>
    <row r="7289" hidden="1" spans="4:8">
      <c r="D7289" s="4" t="e">
        <f t="shared" si="120"/>
        <v>#N/A</v>
      </c>
      <c r="E7289" s="4">
        <v>2023057103</v>
      </c>
      <c r="F7289" s="5" t="s">
        <v>5261</v>
      </c>
      <c r="G7289" s="4">
        <v>2022053207</v>
      </c>
      <c r="H7289" s="5" t="s">
        <v>12666</v>
      </c>
    </row>
    <row r="7290" hidden="1" spans="4:8">
      <c r="D7290" s="4" t="e">
        <f t="shared" si="120"/>
        <v>#N/A</v>
      </c>
      <c r="E7290" s="4">
        <v>2023425119</v>
      </c>
      <c r="F7290" s="5" t="s">
        <v>5262</v>
      </c>
      <c r="G7290" s="4">
        <v>2022034336</v>
      </c>
      <c r="H7290" s="5" t="s">
        <v>12383</v>
      </c>
    </row>
    <row r="7291" hidden="1" spans="4:8">
      <c r="D7291" s="4" t="e">
        <f t="shared" si="120"/>
        <v>#N/A</v>
      </c>
      <c r="E7291" s="4">
        <v>2023061101</v>
      </c>
      <c r="F7291" s="5" t="s">
        <v>5264</v>
      </c>
      <c r="G7291" s="4">
        <v>2022039330</v>
      </c>
      <c r="H7291" s="5" t="s">
        <v>12667</v>
      </c>
    </row>
    <row r="7292" hidden="1" spans="4:8">
      <c r="D7292" s="4" t="e">
        <f t="shared" si="120"/>
        <v>#N/A</v>
      </c>
      <c r="E7292" s="4">
        <v>2023066103</v>
      </c>
      <c r="F7292" s="5" t="s">
        <v>5266</v>
      </c>
      <c r="G7292" s="4">
        <v>2022065241</v>
      </c>
      <c r="H7292" s="5" t="s">
        <v>12668</v>
      </c>
    </row>
    <row r="7293" hidden="1" spans="4:8">
      <c r="D7293" s="4" t="e">
        <f t="shared" si="120"/>
        <v>#N/A</v>
      </c>
      <c r="E7293" s="4">
        <v>2023021311</v>
      </c>
      <c r="F7293" s="5" t="s">
        <v>5268</v>
      </c>
      <c r="G7293" s="4">
        <v>2022061412</v>
      </c>
      <c r="H7293" s="5" t="s">
        <v>12669</v>
      </c>
    </row>
    <row r="7294" hidden="1" spans="4:8">
      <c r="D7294" s="4" t="e">
        <f t="shared" si="120"/>
        <v>#N/A</v>
      </c>
      <c r="E7294" s="4">
        <v>2023057235</v>
      </c>
      <c r="F7294" s="5" t="s">
        <v>5270</v>
      </c>
      <c r="G7294" s="4">
        <v>2022057158</v>
      </c>
      <c r="H7294" s="5" t="s">
        <v>12670</v>
      </c>
    </row>
    <row r="7295" hidden="1" spans="4:8">
      <c r="D7295" s="4" t="e">
        <f t="shared" si="120"/>
        <v>#N/A</v>
      </c>
      <c r="E7295" s="4">
        <v>2023071136</v>
      </c>
      <c r="F7295" s="5" t="s">
        <v>5272</v>
      </c>
      <c r="G7295" s="4">
        <v>2022423129</v>
      </c>
      <c r="H7295" s="5" t="s">
        <v>12671</v>
      </c>
    </row>
    <row r="7296" hidden="1" spans="4:8">
      <c r="D7296" s="4" t="e">
        <f t="shared" si="120"/>
        <v>#N/A</v>
      </c>
      <c r="E7296" s="4">
        <v>2023065209</v>
      </c>
      <c r="F7296" s="5" t="s">
        <v>5276</v>
      </c>
      <c r="G7296" s="4">
        <v>2022114143</v>
      </c>
      <c r="H7296" s="5" t="s">
        <v>12672</v>
      </c>
    </row>
    <row r="7297" hidden="1" spans="4:8">
      <c r="D7297" s="4" t="e">
        <f t="shared" si="120"/>
        <v>#N/A</v>
      </c>
      <c r="E7297" s="4">
        <v>2023421112</v>
      </c>
      <c r="F7297" s="5" t="s">
        <v>5278</v>
      </c>
      <c r="G7297" s="4">
        <v>2022111252</v>
      </c>
      <c r="H7297" s="5" t="s">
        <v>12673</v>
      </c>
    </row>
    <row r="7298" hidden="1" spans="4:8">
      <c r="D7298" s="4" t="e">
        <f t="shared" ref="D7298:D7361" si="121">VLOOKUP(A7298,G:H,2,0)</f>
        <v>#N/A</v>
      </c>
      <c r="E7298" s="4">
        <v>2023056116</v>
      </c>
      <c r="F7298" s="5" t="s">
        <v>5280</v>
      </c>
      <c r="G7298" s="4">
        <v>2022112106</v>
      </c>
      <c r="H7298" s="5" t="s">
        <v>12674</v>
      </c>
    </row>
    <row r="7299" hidden="1" spans="4:8">
      <c r="D7299" s="4" t="e">
        <f t="shared" si="121"/>
        <v>#N/A</v>
      </c>
      <c r="E7299" s="4">
        <v>2023078214</v>
      </c>
      <c r="F7299" s="5" t="s">
        <v>5282</v>
      </c>
      <c r="G7299" s="4">
        <v>2022035138</v>
      </c>
      <c r="H7299" s="5" t="s">
        <v>12675</v>
      </c>
    </row>
    <row r="7300" hidden="1" spans="4:8">
      <c r="D7300" s="4" t="e">
        <f t="shared" si="121"/>
        <v>#N/A</v>
      </c>
      <c r="E7300" s="4">
        <v>2023039101</v>
      </c>
      <c r="F7300" s="5" t="s">
        <v>5286</v>
      </c>
      <c r="G7300" s="4">
        <v>2022053330</v>
      </c>
      <c r="H7300" s="5" t="s">
        <v>12676</v>
      </c>
    </row>
    <row r="7301" hidden="1" spans="4:8">
      <c r="D7301" s="4" t="e">
        <f t="shared" si="121"/>
        <v>#N/A</v>
      </c>
      <c r="E7301" s="4">
        <v>2023036251</v>
      </c>
      <c r="F7301" s="5" t="s">
        <v>5288</v>
      </c>
      <c r="G7301" s="4">
        <v>2022022102</v>
      </c>
      <c r="H7301" s="5" t="s">
        <v>3796</v>
      </c>
    </row>
    <row r="7302" hidden="1" spans="4:8">
      <c r="D7302" s="4" t="e">
        <f t="shared" si="121"/>
        <v>#N/A</v>
      </c>
      <c r="E7302" s="4">
        <v>2023057123</v>
      </c>
      <c r="F7302" s="5" t="s">
        <v>5290</v>
      </c>
      <c r="G7302" s="4">
        <v>2022112429</v>
      </c>
      <c r="H7302" s="5" t="s">
        <v>12677</v>
      </c>
    </row>
    <row r="7303" hidden="1" spans="4:8">
      <c r="D7303" s="4" t="e">
        <f t="shared" si="121"/>
        <v>#N/A</v>
      </c>
      <c r="E7303" s="4">
        <v>2023421322</v>
      </c>
      <c r="F7303" s="5" t="s">
        <v>5292</v>
      </c>
      <c r="G7303" s="4">
        <v>2022059508</v>
      </c>
      <c r="H7303" s="5" t="s">
        <v>12678</v>
      </c>
    </row>
    <row r="7304" hidden="1" spans="4:8">
      <c r="D7304" s="4" t="e">
        <f t="shared" si="121"/>
        <v>#N/A</v>
      </c>
      <c r="E7304" s="4">
        <v>2023056121</v>
      </c>
      <c r="F7304" s="5" t="s">
        <v>5294</v>
      </c>
      <c r="G7304" s="4">
        <v>2022426120</v>
      </c>
      <c r="H7304" s="5" t="s">
        <v>5734</v>
      </c>
    </row>
    <row r="7305" hidden="1" spans="4:8">
      <c r="D7305" s="4" t="e">
        <f t="shared" si="121"/>
        <v>#N/A</v>
      </c>
      <c r="E7305" s="4">
        <v>2023114122</v>
      </c>
      <c r="F7305" s="5" t="s">
        <v>5296</v>
      </c>
      <c r="G7305" s="4">
        <v>2022114128</v>
      </c>
      <c r="H7305" s="5" t="s">
        <v>12679</v>
      </c>
    </row>
    <row r="7306" hidden="1" spans="4:8">
      <c r="D7306" s="4" t="e">
        <f t="shared" si="121"/>
        <v>#N/A</v>
      </c>
      <c r="E7306" s="4">
        <v>2023071123</v>
      </c>
      <c r="F7306" s="5" t="s">
        <v>5298</v>
      </c>
      <c r="G7306" s="4">
        <v>2022031312</v>
      </c>
      <c r="H7306" s="5" t="s">
        <v>1454</v>
      </c>
    </row>
    <row r="7307" hidden="1" spans="4:8">
      <c r="D7307" s="4" t="e">
        <f t="shared" si="121"/>
        <v>#N/A</v>
      </c>
      <c r="E7307" s="4">
        <v>2023031239</v>
      </c>
      <c r="F7307" s="5" t="s">
        <v>5300</v>
      </c>
      <c r="G7307" s="4">
        <v>2022077245</v>
      </c>
      <c r="H7307" s="5" t="s">
        <v>12680</v>
      </c>
    </row>
    <row r="7308" hidden="1" spans="4:8">
      <c r="D7308" s="4" t="e">
        <f t="shared" si="121"/>
        <v>#N/A</v>
      </c>
      <c r="E7308" s="4">
        <v>2023031308</v>
      </c>
      <c r="F7308" s="5" t="s">
        <v>5302</v>
      </c>
      <c r="G7308" s="4">
        <v>2022054228</v>
      </c>
      <c r="H7308" s="5" t="s">
        <v>12681</v>
      </c>
    </row>
    <row r="7309" hidden="1" spans="4:8">
      <c r="D7309" s="4" t="e">
        <f t="shared" si="121"/>
        <v>#N/A</v>
      </c>
      <c r="E7309" s="4">
        <v>2023423215</v>
      </c>
      <c r="F7309" s="5" t="s">
        <v>5304</v>
      </c>
      <c r="G7309" s="4">
        <v>2022031110</v>
      </c>
      <c r="H7309" s="5" t="s">
        <v>12682</v>
      </c>
    </row>
    <row r="7310" hidden="1" spans="4:8">
      <c r="D7310" s="4" t="e">
        <f t="shared" si="121"/>
        <v>#N/A</v>
      </c>
      <c r="E7310" s="4">
        <v>2023112302</v>
      </c>
      <c r="F7310" s="5" t="s">
        <v>5306</v>
      </c>
      <c r="G7310" s="4">
        <v>2022063123</v>
      </c>
      <c r="H7310" s="5" t="s">
        <v>2950</v>
      </c>
    </row>
    <row r="7311" hidden="1" spans="4:8">
      <c r="D7311" s="4" t="e">
        <f t="shared" si="121"/>
        <v>#N/A</v>
      </c>
      <c r="E7311" s="4">
        <v>2023059102</v>
      </c>
      <c r="F7311" s="5" t="s">
        <v>5308</v>
      </c>
      <c r="G7311" s="4">
        <v>2022111116</v>
      </c>
      <c r="H7311" s="5" t="s">
        <v>12683</v>
      </c>
    </row>
    <row r="7312" hidden="1" spans="4:8">
      <c r="D7312" s="4" t="e">
        <f t="shared" si="121"/>
        <v>#N/A</v>
      </c>
      <c r="E7312" s="4">
        <v>2023021106</v>
      </c>
      <c r="F7312" s="5" t="s">
        <v>5310</v>
      </c>
      <c r="G7312" s="4">
        <v>2022062430</v>
      </c>
      <c r="H7312" s="5" t="s">
        <v>12684</v>
      </c>
    </row>
    <row r="7313" hidden="1" spans="4:8">
      <c r="D7313" s="4" t="e">
        <f t="shared" si="121"/>
        <v>#N/A</v>
      </c>
      <c r="E7313" s="4">
        <v>2023421213</v>
      </c>
      <c r="F7313" s="5" t="s">
        <v>2532</v>
      </c>
      <c r="G7313" s="4">
        <v>2022111218</v>
      </c>
      <c r="H7313" s="5" t="s">
        <v>12685</v>
      </c>
    </row>
    <row r="7314" hidden="1" spans="4:8">
      <c r="D7314" s="4" t="e">
        <f t="shared" si="121"/>
        <v>#N/A</v>
      </c>
      <c r="E7314" s="4">
        <v>2023053135</v>
      </c>
      <c r="F7314" s="5" t="s">
        <v>1095</v>
      </c>
      <c r="G7314" s="4">
        <v>2022054104</v>
      </c>
      <c r="H7314" s="5" t="s">
        <v>12686</v>
      </c>
    </row>
    <row r="7315" hidden="1" spans="4:8">
      <c r="D7315" s="4" t="e">
        <f t="shared" si="121"/>
        <v>#N/A</v>
      </c>
      <c r="E7315" s="4">
        <v>2023036113</v>
      </c>
      <c r="F7315" s="5" t="s">
        <v>5313</v>
      </c>
      <c r="G7315" s="4">
        <v>2022031542</v>
      </c>
      <c r="H7315" s="5" t="s">
        <v>2673</v>
      </c>
    </row>
    <row r="7316" hidden="1" spans="4:8">
      <c r="D7316" s="4" t="e">
        <f t="shared" si="121"/>
        <v>#N/A</v>
      </c>
      <c r="E7316" s="4">
        <v>2023039117</v>
      </c>
      <c r="F7316" s="5" t="s">
        <v>5315</v>
      </c>
      <c r="G7316" s="4">
        <v>2022073235</v>
      </c>
      <c r="H7316" s="5" t="s">
        <v>12687</v>
      </c>
    </row>
    <row r="7317" hidden="1" spans="4:8">
      <c r="D7317" s="4" t="e">
        <f t="shared" si="121"/>
        <v>#N/A</v>
      </c>
      <c r="E7317" s="4">
        <v>2023055302</v>
      </c>
      <c r="F7317" s="5" t="s">
        <v>2900</v>
      </c>
      <c r="G7317" s="4">
        <v>2022057210</v>
      </c>
      <c r="H7317" s="5" t="s">
        <v>11805</v>
      </c>
    </row>
    <row r="7318" hidden="1" spans="4:8">
      <c r="D7318" s="4" t="e">
        <f t="shared" si="121"/>
        <v>#N/A</v>
      </c>
      <c r="E7318" s="4">
        <v>2023056206</v>
      </c>
      <c r="F7318" s="5" t="s">
        <v>5318</v>
      </c>
      <c r="G7318" s="4">
        <v>2022063337</v>
      </c>
      <c r="H7318" s="5" t="s">
        <v>12688</v>
      </c>
    </row>
    <row r="7319" hidden="1" spans="4:8">
      <c r="D7319" s="4" t="e">
        <f t="shared" si="121"/>
        <v>#N/A</v>
      </c>
      <c r="E7319" s="4">
        <v>2023426142</v>
      </c>
      <c r="F7319" s="5" t="s">
        <v>5324</v>
      </c>
      <c r="G7319" s="4">
        <v>2022021414</v>
      </c>
      <c r="H7319" s="5" t="s">
        <v>12689</v>
      </c>
    </row>
    <row r="7320" hidden="1" spans="4:8">
      <c r="D7320" s="4" t="e">
        <f t="shared" si="121"/>
        <v>#N/A</v>
      </c>
      <c r="E7320" s="4">
        <v>2023424106</v>
      </c>
      <c r="F7320" s="5" t="s">
        <v>5326</v>
      </c>
      <c r="G7320" s="4">
        <v>2022031433</v>
      </c>
      <c r="H7320" s="5" t="s">
        <v>12690</v>
      </c>
    </row>
    <row r="7321" hidden="1" spans="4:8">
      <c r="D7321" s="4" t="e">
        <f t="shared" si="121"/>
        <v>#N/A</v>
      </c>
      <c r="E7321" s="4">
        <v>2023052206</v>
      </c>
      <c r="F7321" s="5" t="s">
        <v>5328</v>
      </c>
      <c r="G7321" s="4">
        <v>2022061114</v>
      </c>
      <c r="H7321" s="5" t="s">
        <v>12691</v>
      </c>
    </row>
    <row r="7322" hidden="1" spans="4:8">
      <c r="D7322" s="4" t="e">
        <f t="shared" si="121"/>
        <v>#N/A</v>
      </c>
      <c r="E7322" s="4">
        <v>2023036129</v>
      </c>
      <c r="F7322" s="5" t="s">
        <v>5330</v>
      </c>
      <c r="G7322" s="4">
        <v>2022039416</v>
      </c>
      <c r="H7322" s="5" t="s">
        <v>12692</v>
      </c>
    </row>
    <row r="7323" hidden="1" spans="4:8">
      <c r="D7323" s="4" t="e">
        <f t="shared" si="121"/>
        <v>#N/A</v>
      </c>
      <c r="E7323" s="4">
        <v>2023055121</v>
      </c>
      <c r="F7323" s="5" t="s">
        <v>5332</v>
      </c>
      <c r="G7323" s="4">
        <v>2022039109</v>
      </c>
      <c r="H7323" s="5" t="s">
        <v>12693</v>
      </c>
    </row>
    <row r="7324" hidden="1" spans="4:8">
      <c r="D7324" s="4" t="e">
        <f t="shared" si="121"/>
        <v>#N/A</v>
      </c>
      <c r="E7324" s="4">
        <v>2023031418</v>
      </c>
      <c r="F7324" s="5" t="s">
        <v>5336</v>
      </c>
      <c r="G7324" s="4">
        <v>2022112131</v>
      </c>
      <c r="H7324" s="5" t="s">
        <v>12694</v>
      </c>
    </row>
    <row r="7325" hidden="1" spans="4:8">
      <c r="D7325" s="4" t="e">
        <f t="shared" si="121"/>
        <v>#N/A</v>
      </c>
      <c r="E7325" s="4">
        <v>2023036240</v>
      </c>
      <c r="F7325" s="5" t="s">
        <v>5338</v>
      </c>
      <c r="G7325" s="4">
        <v>2022032104</v>
      </c>
      <c r="H7325" s="5" t="s">
        <v>12695</v>
      </c>
    </row>
    <row r="7326" hidden="1" spans="4:8">
      <c r="D7326" s="4" t="e">
        <f t="shared" si="121"/>
        <v>#N/A</v>
      </c>
      <c r="E7326" s="4">
        <v>2023065110</v>
      </c>
      <c r="F7326" s="5" t="s">
        <v>5340</v>
      </c>
      <c r="G7326" s="4">
        <v>2022039217</v>
      </c>
      <c r="H7326" s="5" t="s">
        <v>12696</v>
      </c>
    </row>
    <row r="7327" hidden="1" spans="4:8">
      <c r="D7327" s="4" t="e">
        <f t="shared" si="121"/>
        <v>#N/A</v>
      </c>
      <c r="E7327" s="4">
        <v>2023053243</v>
      </c>
      <c r="F7327" s="5" t="s">
        <v>5342</v>
      </c>
      <c r="G7327" s="4">
        <v>2022075302</v>
      </c>
      <c r="H7327" s="5" t="s">
        <v>4436</v>
      </c>
    </row>
    <row r="7328" hidden="1" spans="4:8">
      <c r="D7328" s="4" t="e">
        <f t="shared" si="121"/>
        <v>#N/A</v>
      </c>
      <c r="E7328" s="4">
        <v>2023063137</v>
      </c>
      <c r="F7328" s="5" t="s">
        <v>5344</v>
      </c>
      <c r="G7328" s="4">
        <v>2022039319</v>
      </c>
      <c r="H7328" s="5" t="s">
        <v>12697</v>
      </c>
    </row>
    <row r="7329" hidden="1" spans="4:8">
      <c r="D7329" s="4" t="e">
        <f t="shared" si="121"/>
        <v>#N/A</v>
      </c>
      <c r="E7329" s="4">
        <v>2023065208</v>
      </c>
      <c r="F7329" s="5" t="s">
        <v>5348</v>
      </c>
      <c r="G7329" s="4">
        <v>2022111335</v>
      </c>
      <c r="H7329" s="5" t="s">
        <v>12698</v>
      </c>
    </row>
    <row r="7330" hidden="1" spans="4:8">
      <c r="D7330" s="4" t="e">
        <f t="shared" si="121"/>
        <v>#N/A</v>
      </c>
      <c r="E7330" s="4">
        <v>2023039527</v>
      </c>
      <c r="F7330" s="5" t="s">
        <v>5350</v>
      </c>
      <c r="G7330" s="4">
        <v>2022056325</v>
      </c>
      <c r="H7330" s="5" t="s">
        <v>12699</v>
      </c>
    </row>
    <row r="7331" hidden="1" spans="4:8">
      <c r="D7331" s="4" t="e">
        <f t="shared" si="121"/>
        <v>#N/A</v>
      </c>
      <c r="E7331" s="4">
        <v>2023022102</v>
      </c>
      <c r="F7331" s="5" t="s">
        <v>1625</v>
      </c>
      <c r="G7331" s="4">
        <v>2022059215</v>
      </c>
      <c r="H7331" s="5" t="s">
        <v>868</v>
      </c>
    </row>
    <row r="7332" hidden="1" spans="4:8">
      <c r="D7332" s="4" t="e">
        <f t="shared" si="121"/>
        <v>#N/A</v>
      </c>
      <c r="E7332" s="4">
        <v>2023031443</v>
      </c>
      <c r="F7332" s="5" t="s">
        <v>5353</v>
      </c>
      <c r="G7332" s="4">
        <v>2022021220</v>
      </c>
      <c r="H7332" s="5" t="s">
        <v>12700</v>
      </c>
    </row>
    <row r="7333" hidden="1" spans="4:8">
      <c r="D7333" s="4" t="e">
        <f t="shared" si="121"/>
        <v>#N/A</v>
      </c>
      <c r="E7333" s="4">
        <v>2023034236</v>
      </c>
      <c r="F7333" s="5" t="s">
        <v>5355</v>
      </c>
      <c r="G7333" s="4">
        <v>2022076120</v>
      </c>
      <c r="H7333" s="5" t="s">
        <v>12701</v>
      </c>
    </row>
    <row r="7334" hidden="1" spans="4:8">
      <c r="D7334" s="4" t="e">
        <f t="shared" si="121"/>
        <v>#N/A</v>
      </c>
      <c r="E7334" s="4">
        <v>2023032119</v>
      </c>
      <c r="F7334" s="5" t="s">
        <v>5357</v>
      </c>
      <c r="G7334" s="4">
        <v>2022033304</v>
      </c>
      <c r="H7334" s="5" t="s">
        <v>12702</v>
      </c>
    </row>
    <row r="7335" hidden="1" spans="4:8">
      <c r="D7335" s="4" t="e">
        <f t="shared" si="121"/>
        <v>#N/A</v>
      </c>
      <c r="E7335" s="4">
        <v>2023031426</v>
      </c>
      <c r="F7335" s="5" t="s">
        <v>5361</v>
      </c>
      <c r="G7335" s="4">
        <v>2022077102</v>
      </c>
      <c r="H7335" s="5" t="s">
        <v>12703</v>
      </c>
    </row>
    <row r="7336" hidden="1" spans="4:8">
      <c r="D7336" s="4" t="e">
        <f t="shared" si="121"/>
        <v>#N/A</v>
      </c>
      <c r="E7336" s="4">
        <v>2023073223</v>
      </c>
      <c r="F7336" s="5" t="s">
        <v>1516</v>
      </c>
      <c r="G7336" s="4">
        <v>2022424211</v>
      </c>
      <c r="H7336" s="5" t="s">
        <v>12704</v>
      </c>
    </row>
    <row r="7337" hidden="1" spans="4:8">
      <c r="D7337" s="4" t="e">
        <f t="shared" si="121"/>
        <v>#N/A</v>
      </c>
      <c r="E7337" s="4">
        <v>2023063109</v>
      </c>
      <c r="F7337" s="5" t="s">
        <v>5363</v>
      </c>
      <c r="G7337" s="4">
        <v>2022057147</v>
      </c>
      <c r="H7337" s="5" t="s">
        <v>12705</v>
      </c>
    </row>
    <row r="7338" hidden="1" spans="4:8">
      <c r="D7338" s="4" t="e">
        <f t="shared" si="121"/>
        <v>#N/A</v>
      </c>
      <c r="E7338" s="4">
        <v>2023035304</v>
      </c>
      <c r="F7338" s="5" t="s">
        <v>5365</v>
      </c>
      <c r="G7338" s="4">
        <v>2022062522</v>
      </c>
      <c r="H7338" s="5" t="s">
        <v>12706</v>
      </c>
    </row>
    <row r="7339" hidden="1" spans="4:8">
      <c r="D7339" s="4" t="e">
        <f t="shared" si="121"/>
        <v>#N/A</v>
      </c>
      <c r="E7339" s="4">
        <v>2023035221</v>
      </c>
      <c r="F7339" s="5" t="s">
        <v>5367</v>
      </c>
      <c r="G7339" s="4">
        <v>2022054129</v>
      </c>
      <c r="H7339" s="5" t="s">
        <v>12707</v>
      </c>
    </row>
    <row r="7340" hidden="1" spans="4:8">
      <c r="D7340" s="4" t="e">
        <f t="shared" si="121"/>
        <v>#N/A</v>
      </c>
      <c r="E7340" s="4">
        <v>2023078120</v>
      </c>
      <c r="F7340" s="5" t="s">
        <v>5369</v>
      </c>
      <c r="G7340" s="4">
        <v>2022056130</v>
      </c>
      <c r="H7340" s="5" t="s">
        <v>12708</v>
      </c>
    </row>
    <row r="7341" hidden="1" spans="4:8">
      <c r="D7341" s="4" t="e">
        <f t="shared" si="121"/>
        <v>#N/A</v>
      </c>
      <c r="E7341" s="4">
        <v>2023062143</v>
      </c>
      <c r="F7341" s="5" t="s">
        <v>5371</v>
      </c>
      <c r="G7341" s="4">
        <v>2022022212</v>
      </c>
      <c r="H7341" s="5" t="s">
        <v>12709</v>
      </c>
    </row>
    <row r="7342" hidden="1" spans="4:8">
      <c r="D7342" s="4" t="e">
        <f t="shared" si="121"/>
        <v>#N/A</v>
      </c>
      <c r="E7342" s="4">
        <v>2023059101</v>
      </c>
      <c r="F7342" s="5" t="s">
        <v>5373</v>
      </c>
      <c r="G7342" s="4">
        <v>2022062304</v>
      </c>
      <c r="H7342" s="5" t="s">
        <v>12710</v>
      </c>
    </row>
    <row r="7343" hidden="1" spans="4:8">
      <c r="D7343" s="4" t="e">
        <f t="shared" si="121"/>
        <v>#N/A</v>
      </c>
      <c r="E7343" s="4">
        <v>2023038245</v>
      </c>
      <c r="F7343" s="5" t="s">
        <v>5375</v>
      </c>
      <c r="G7343" s="4">
        <v>2022038119</v>
      </c>
      <c r="H7343" s="5" t="s">
        <v>12711</v>
      </c>
    </row>
    <row r="7344" hidden="1" spans="4:8">
      <c r="D7344" s="4" t="e">
        <f t="shared" si="121"/>
        <v>#N/A</v>
      </c>
      <c r="E7344" s="4">
        <v>2023075221</v>
      </c>
      <c r="F7344" s="5" t="s">
        <v>5377</v>
      </c>
      <c r="G7344" s="4">
        <v>2022422217</v>
      </c>
      <c r="H7344" s="5" t="s">
        <v>12712</v>
      </c>
    </row>
    <row r="7345" hidden="1" spans="4:8">
      <c r="D7345" s="4" t="e">
        <f t="shared" si="121"/>
        <v>#N/A</v>
      </c>
      <c r="E7345" s="4">
        <v>2023032303</v>
      </c>
      <c r="F7345" s="5" t="s">
        <v>5379</v>
      </c>
      <c r="G7345" s="4">
        <v>2022063104</v>
      </c>
      <c r="H7345" s="5" t="s">
        <v>1429</v>
      </c>
    </row>
    <row r="7346" hidden="1" spans="4:8">
      <c r="D7346" s="4" t="e">
        <f t="shared" si="121"/>
        <v>#N/A</v>
      </c>
      <c r="E7346" s="4">
        <v>2023031119</v>
      </c>
      <c r="F7346" s="5" t="s">
        <v>5381</v>
      </c>
      <c r="G7346" s="4">
        <v>2022056221</v>
      </c>
      <c r="H7346" s="5" t="s">
        <v>12713</v>
      </c>
    </row>
    <row r="7347" hidden="1" spans="4:8">
      <c r="D7347" s="4" t="e">
        <f t="shared" si="121"/>
        <v>#N/A</v>
      </c>
      <c r="E7347" s="4">
        <v>2023061108</v>
      </c>
      <c r="F7347" s="5" t="s">
        <v>5383</v>
      </c>
      <c r="G7347" s="4">
        <v>2022035436</v>
      </c>
      <c r="H7347" s="5" t="s">
        <v>12714</v>
      </c>
    </row>
    <row r="7348" hidden="1" spans="4:8">
      <c r="D7348" s="4" t="e">
        <f t="shared" si="121"/>
        <v>#N/A</v>
      </c>
      <c r="E7348" s="4">
        <v>2023036122</v>
      </c>
      <c r="F7348" s="5" t="s">
        <v>5385</v>
      </c>
      <c r="G7348" s="4">
        <v>2022425215</v>
      </c>
      <c r="H7348" s="5" t="s">
        <v>12715</v>
      </c>
    </row>
    <row r="7349" hidden="1" spans="4:8">
      <c r="D7349" s="4" t="e">
        <f t="shared" si="121"/>
        <v>#N/A</v>
      </c>
      <c r="E7349" s="4">
        <v>2023053317</v>
      </c>
      <c r="F7349" s="5" t="s">
        <v>5389</v>
      </c>
      <c r="G7349" s="4">
        <v>2022114206</v>
      </c>
      <c r="H7349" s="5" t="s">
        <v>12716</v>
      </c>
    </row>
    <row r="7350" hidden="1" spans="4:8">
      <c r="D7350" s="4" t="e">
        <f t="shared" si="121"/>
        <v>#N/A</v>
      </c>
      <c r="E7350" s="4">
        <v>2023033106</v>
      </c>
      <c r="F7350" s="5" t="s">
        <v>5391</v>
      </c>
      <c r="G7350" s="4">
        <v>2022427142</v>
      </c>
      <c r="H7350" s="5" t="s">
        <v>12717</v>
      </c>
    </row>
    <row r="7351" hidden="1" spans="4:8">
      <c r="D7351" s="4" t="e">
        <f t="shared" si="121"/>
        <v>#N/A</v>
      </c>
      <c r="E7351" s="4">
        <v>2023038114</v>
      </c>
      <c r="F7351" s="5" t="s">
        <v>5393</v>
      </c>
      <c r="G7351" s="4">
        <v>2022053351</v>
      </c>
      <c r="H7351" s="5" t="s">
        <v>12718</v>
      </c>
    </row>
    <row r="7352" hidden="1" spans="4:8">
      <c r="D7352" s="4" t="e">
        <f t="shared" si="121"/>
        <v>#N/A</v>
      </c>
      <c r="E7352" s="4">
        <v>2023052205</v>
      </c>
      <c r="F7352" s="5" t="s">
        <v>5395</v>
      </c>
      <c r="G7352" s="4">
        <v>2022427107</v>
      </c>
      <c r="H7352" s="5" t="s">
        <v>12719</v>
      </c>
    </row>
    <row r="7353" hidden="1" spans="4:8">
      <c r="D7353" s="4" t="e">
        <f t="shared" si="121"/>
        <v>#N/A</v>
      </c>
      <c r="E7353" s="4">
        <v>2023021423</v>
      </c>
      <c r="F7353" s="5" t="s">
        <v>5397</v>
      </c>
      <c r="G7353" s="4">
        <v>2022034318</v>
      </c>
      <c r="H7353" s="5" t="s">
        <v>3443</v>
      </c>
    </row>
    <row r="7354" hidden="1" spans="4:8">
      <c r="D7354" s="4" t="e">
        <f t="shared" si="121"/>
        <v>#N/A</v>
      </c>
      <c r="E7354" s="4">
        <v>2023077144</v>
      </c>
      <c r="F7354" s="5" t="s">
        <v>5399</v>
      </c>
      <c r="G7354" s="4">
        <v>2022061105</v>
      </c>
      <c r="H7354" s="5" t="s">
        <v>1158</v>
      </c>
    </row>
    <row r="7355" hidden="1" spans="4:8">
      <c r="D7355" s="4" t="e">
        <f t="shared" si="121"/>
        <v>#N/A</v>
      </c>
      <c r="E7355" s="4">
        <v>2023424227</v>
      </c>
      <c r="F7355" s="5" t="s">
        <v>1662</v>
      </c>
      <c r="G7355" s="4">
        <v>2022057108</v>
      </c>
      <c r="H7355" s="5" t="s">
        <v>1707</v>
      </c>
    </row>
    <row r="7356" hidden="1" spans="4:8">
      <c r="D7356" s="4" t="e">
        <f t="shared" si="121"/>
        <v>#N/A</v>
      </c>
      <c r="E7356" s="4">
        <v>2023031643</v>
      </c>
      <c r="F7356" s="5" t="s">
        <v>5402</v>
      </c>
      <c r="G7356" s="4">
        <v>2022427102</v>
      </c>
      <c r="H7356" s="5" t="s">
        <v>12720</v>
      </c>
    </row>
    <row r="7357" hidden="1" spans="4:8">
      <c r="D7357" s="4" t="e">
        <f t="shared" si="121"/>
        <v>#N/A</v>
      </c>
      <c r="E7357" s="4">
        <v>2023062149</v>
      </c>
      <c r="F7357" s="5" t="s">
        <v>5404</v>
      </c>
      <c r="G7357" s="4">
        <v>2022421321</v>
      </c>
      <c r="H7357" s="5" t="s">
        <v>12721</v>
      </c>
    </row>
    <row r="7358" hidden="1" spans="4:8">
      <c r="D7358" s="4" t="e">
        <f t="shared" si="121"/>
        <v>#N/A</v>
      </c>
      <c r="E7358" s="4">
        <v>2023076137</v>
      </c>
      <c r="F7358" s="5" t="s">
        <v>5405</v>
      </c>
      <c r="G7358" s="4">
        <v>2022055432</v>
      </c>
      <c r="H7358" s="5" t="s">
        <v>12722</v>
      </c>
    </row>
    <row r="7359" hidden="1" spans="4:8">
      <c r="D7359" s="4" t="e">
        <f t="shared" si="121"/>
        <v>#N/A</v>
      </c>
      <c r="E7359" s="4">
        <v>2023055331</v>
      </c>
      <c r="F7359" s="5" t="s">
        <v>5407</v>
      </c>
      <c r="G7359" s="4">
        <v>2022036149</v>
      </c>
      <c r="H7359" s="5" t="s">
        <v>12723</v>
      </c>
    </row>
    <row r="7360" hidden="1" spans="4:8">
      <c r="D7360" s="4" t="e">
        <f t="shared" si="121"/>
        <v>#N/A</v>
      </c>
      <c r="E7360" s="4">
        <v>2023035231</v>
      </c>
      <c r="F7360" s="5" t="s">
        <v>5409</v>
      </c>
      <c r="G7360" s="4">
        <v>2022021327</v>
      </c>
      <c r="H7360" s="5" t="s">
        <v>12724</v>
      </c>
    </row>
    <row r="7361" hidden="1" spans="4:8">
      <c r="D7361" s="4" t="e">
        <f t="shared" si="121"/>
        <v>#N/A</v>
      </c>
      <c r="E7361" s="4">
        <v>2023424436</v>
      </c>
      <c r="F7361" s="5" t="s">
        <v>4878</v>
      </c>
      <c r="G7361" s="4">
        <v>2022032302</v>
      </c>
      <c r="H7361" s="5" t="s">
        <v>12725</v>
      </c>
    </row>
    <row r="7362" hidden="1" spans="4:8">
      <c r="D7362" s="4" t="e">
        <f t="shared" ref="D7362:D7425" si="122">VLOOKUP(A7362,G:H,2,0)</f>
        <v>#N/A</v>
      </c>
      <c r="E7362" s="4">
        <v>2023031613</v>
      </c>
      <c r="F7362" s="5" t="s">
        <v>5412</v>
      </c>
      <c r="G7362" s="4">
        <v>2022075406</v>
      </c>
      <c r="H7362" s="5" t="s">
        <v>1222</v>
      </c>
    </row>
    <row r="7363" hidden="1" spans="4:8">
      <c r="D7363" s="4" t="e">
        <f t="shared" si="122"/>
        <v>#N/A</v>
      </c>
      <c r="E7363" s="4">
        <v>2023066104</v>
      </c>
      <c r="F7363" s="5" t="s">
        <v>5414</v>
      </c>
      <c r="G7363" s="4">
        <v>2022061857</v>
      </c>
      <c r="H7363" s="5" t="s">
        <v>12726</v>
      </c>
    </row>
    <row r="7364" hidden="1" spans="4:8">
      <c r="D7364" s="4" t="e">
        <f t="shared" si="122"/>
        <v>#N/A</v>
      </c>
      <c r="E7364" s="4">
        <v>2023032307</v>
      </c>
      <c r="F7364" s="5" t="s">
        <v>5416</v>
      </c>
      <c r="G7364" s="4">
        <v>2022065220</v>
      </c>
      <c r="H7364" s="5" t="s">
        <v>898</v>
      </c>
    </row>
    <row r="7365" hidden="1" spans="4:8">
      <c r="D7365" s="4" t="e">
        <f t="shared" si="122"/>
        <v>#N/A</v>
      </c>
      <c r="E7365" s="4">
        <v>2023065101</v>
      </c>
      <c r="F7365" s="5" t="s">
        <v>5418</v>
      </c>
      <c r="G7365" s="4">
        <v>2022065131</v>
      </c>
      <c r="H7365" s="5" t="s">
        <v>12727</v>
      </c>
    </row>
    <row r="7366" hidden="1" spans="4:8">
      <c r="D7366" s="4" t="e">
        <f t="shared" si="122"/>
        <v>#N/A</v>
      </c>
      <c r="E7366" s="4">
        <v>2023058202</v>
      </c>
      <c r="F7366" s="5" t="s">
        <v>5420</v>
      </c>
      <c r="G7366" s="4">
        <v>2022062412</v>
      </c>
      <c r="H7366" s="5" t="s">
        <v>12728</v>
      </c>
    </row>
    <row r="7367" hidden="1" spans="4:8">
      <c r="D7367" s="4" t="e">
        <f t="shared" si="122"/>
        <v>#N/A</v>
      </c>
      <c r="E7367" s="4">
        <v>2023038226</v>
      </c>
      <c r="F7367" s="5" t="s">
        <v>5422</v>
      </c>
      <c r="G7367" s="4">
        <v>2022056137</v>
      </c>
      <c r="H7367" s="5" t="s">
        <v>12729</v>
      </c>
    </row>
    <row r="7368" hidden="1" spans="4:8">
      <c r="D7368" s="4" t="e">
        <f t="shared" si="122"/>
        <v>#N/A</v>
      </c>
      <c r="E7368" s="4">
        <v>2023064122</v>
      </c>
      <c r="F7368" s="5" t="s">
        <v>5424</v>
      </c>
      <c r="G7368" s="4">
        <v>2022054207</v>
      </c>
      <c r="H7368" s="5" t="s">
        <v>12730</v>
      </c>
    </row>
    <row r="7369" hidden="1" spans="4:8">
      <c r="D7369" s="4" t="e">
        <f t="shared" si="122"/>
        <v>#N/A</v>
      </c>
      <c r="E7369" s="4">
        <v>2023063132</v>
      </c>
      <c r="F7369" s="5" t="s">
        <v>5426</v>
      </c>
      <c r="G7369" s="4">
        <v>2022032228</v>
      </c>
      <c r="H7369" s="5" t="s">
        <v>12731</v>
      </c>
    </row>
    <row r="7370" hidden="1" spans="4:8">
      <c r="D7370" s="4" t="e">
        <f t="shared" si="122"/>
        <v>#N/A</v>
      </c>
      <c r="E7370" s="4">
        <v>2023035437</v>
      </c>
      <c r="F7370" s="5" t="s">
        <v>5428</v>
      </c>
      <c r="G7370" s="4">
        <v>2022056333</v>
      </c>
      <c r="H7370" s="5" t="s">
        <v>12732</v>
      </c>
    </row>
    <row r="7371" hidden="1" spans="4:8">
      <c r="D7371" s="4" t="e">
        <f t="shared" si="122"/>
        <v>#N/A</v>
      </c>
      <c r="E7371" s="4">
        <v>2023055105</v>
      </c>
      <c r="F7371" s="5" t="s">
        <v>1807</v>
      </c>
      <c r="G7371" s="4">
        <v>2022066148</v>
      </c>
      <c r="H7371" s="5" t="s">
        <v>5905</v>
      </c>
    </row>
    <row r="7372" hidden="1" spans="4:8">
      <c r="D7372" s="4" t="e">
        <f t="shared" si="122"/>
        <v>#N/A</v>
      </c>
      <c r="E7372" s="4">
        <v>2023035223</v>
      </c>
      <c r="F7372" s="5" t="s">
        <v>5431</v>
      </c>
      <c r="G7372" s="4">
        <v>2022065208</v>
      </c>
      <c r="H7372" s="5" t="s">
        <v>12733</v>
      </c>
    </row>
    <row r="7373" hidden="1" spans="4:8">
      <c r="D7373" s="4" t="e">
        <f t="shared" si="122"/>
        <v>#N/A</v>
      </c>
      <c r="E7373" s="4">
        <v>2023033147</v>
      </c>
      <c r="F7373" s="5" t="s">
        <v>5433</v>
      </c>
      <c r="G7373" s="4">
        <v>2022058231</v>
      </c>
      <c r="H7373" s="5" t="s">
        <v>12734</v>
      </c>
    </row>
    <row r="7374" hidden="1" spans="4:8">
      <c r="D7374" s="4" t="e">
        <f t="shared" si="122"/>
        <v>#N/A</v>
      </c>
      <c r="E7374" s="4">
        <v>2023033222</v>
      </c>
      <c r="F7374" s="5" t="s">
        <v>5435</v>
      </c>
      <c r="G7374" s="4">
        <v>2022427127</v>
      </c>
      <c r="H7374" s="5" t="s">
        <v>10762</v>
      </c>
    </row>
    <row r="7375" hidden="1" spans="4:8">
      <c r="D7375" s="4" t="e">
        <f t="shared" si="122"/>
        <v>#N/A</v>
      </c>
      <c r="E7375" s="4">
        <v>2023058227</v>
      </c>
      <c r="F7375" s="5" t="s">
        <v>5437</v>
      </c>
      <c r="G7375" s="4">
        <v>2022112413</v>
      </c>
      <c r="H7375" s="5" t="s">
        <v>12735</v>
      </c>
    </row>
    <row r="7376" hidden="1" spans="4:8">
      <c r="D7376" s="4" t="e">
        <f t="shared" si="122"/>
        <v>#N/A</v>
      </c>
      <c r="E7376" s="4">
        <v>2023424313</v>
      </c>
      <c r="F7376" s="5" t="s">
        <v>5439</v>
      </c>
      <c r="G7376" s="4">
        <v>2022063237</v>
      </c>
      <c r="H7376" s="5" t="s">
        <v>1388</v>
      </c>
    </row>
    <row r="7377" hidden="1" spans="4:8">
      <c r="D7377" s="4" t="e">
        <f t="shared" si="122"/>
        <v>#N/A</v>
      </c>
      <c r="E7377" s="4">
        <v>2023033233</v>
      </c>
      <c r="F7377" s="5" t="s">
        <v>5441</v>
      </c>
      <c r="G7377" s="4">
        <v>2022111311</v>
      </c>
      <c r="H7377" s="5" t="s">
        <v>12736</v>
      </c>
    </row>
    <row r="7378" hidden="1" spans="4:8">
      <c r="D7378" s="4" t="e">
        <f t="shared" si="122"/>
        <v>#N/A</v>
      </c>
      <c r="E7378" s="4">
        <v>2023066138</v>
      </c>
      <c r="F7378" s="5" t="s">
        <v>3326</v>
      </c>
      <c r="G7378" s="4">
        <v>2022424317</v>
      </c>
      <c r="H7378" s="5" t="s">
        <v>12737</v>
      </c>
    </row>
    <row r="7379" hidden="1" spans="4:8">
      <c r="D7379" s="4" t="e">
        <f t="shared" si="122"/>
        <v>#N/A</v>
      </c>
      <c r="E7379" s="4">
        <v>2023059204</v>
      </c>
      <c r="F7379" s="5" t="s">
        <v>1875</v>
      </c>
      <c r="G7379" s="4">
        <v>2022057326</v>
      </c>
      <c r="H7379" s="5" t="s">
        <v>5715</v>
      </c>
    </row>
    <row r="7380" hidden="1" spans="4:8">
      <c r="D7380" s="4" t="e">
        <f t="shared" si="122"/>
        <v>#N/A</v>
      </c>
      <c r="E7380" s="4">
        <v>2023052336</v>
      </c>
      <c r="F7380" s="5" t="s">
        <v>5447</v>
      </c>
      <c r="G7380" s="4">
        <v>2022062512</v>
      </c>
      <c r="H7380" s="5" t="s">
        <v>12738</v>
      </c>
    </row>
    <row r="7381" hidden="1" spans="4:8">
      <c r="D7381" s="4" t="e">
        <f t="shared" si="122"/>
        <v>#N/A</v>
      </c>
      <c r="E7381" s="4">
        <v>2023421303</v>
      </c>
      <c r="F7381" s="5" t="s">
        <v>5449</v>
      </c>
      <c r="G7381" s="4">
        <v>2022053138</v>
      </c>
      <c r="H7381" s="5" t="s">
        <v>12739</v>
      </c>
    </row>
    <row r="7382" hidden="1" spans="4:8">
      <c r="D7382" s="4" t="e">
        <f t="shared" si="122"/>
        <v>#N/A</v>
      </c>
      <c r="E7382" s="4">
        <v>2023058128</v>
      </c>
      <c r="F7382" s="5" t="s">
        <v>5451</v>
      </c>
      <c r="G7382" s="4">
        <v>2022425218</v>
      </c>
      <c r="H7382" s="5" t="s">
        <v>12740</v>
      </c>
    </row>
    <row r="7383" hidden="1" spans="4:8">
      <c r="D7383" s="4" t="e">
        <f t="shared" si="122"/>
        <v>#N/A</v>
      </c>
      <c r="E7383" s="4">
        <v>2023063251</v>
      </c>
      <c r="F7383" s="5" t="s">
        <v>5453</v>
      </c>
      <c r="G7383" s="4">
        <v>2022022239</v>
      </c>
      <c r="H7383" s="5" t="s">
        <v>12741</v>
      </c>
    </row>
    <row r="7384" hidden="1" spans="4:8">
      <c r="D7384" s="4" t="e">
        <f t="shared" si="122"/>
        <v>#N/A</v>
      </c>
      <c r="E7384" s="4">
        <v>2023035336</v>
      </c>
      <c r="F7384" s="5" t="s">
        <v>5455</v>
      </c>
      <c r="G7384" s="4">
        <v>2022078122</v>
      </c>
      <c r="H7384" s="5" t="s">
        <v>12742</v>
      </c>
    </row>
    <row r="7385" hidden="1" spans="4:8">
      <c r="D7385" s="4" t="e">
        <f t="shared" si="122"/>
        <v>#N/A</v>
      </c>
      <c r="E7385" s="4">
        <v>2023425151</v>
      </c>
      <c r="F7385" s="5" t="s">
        <v>5457</v>
      </c>
      <c r="G7385" s="4">
        <v>2022035517</v>
      </c>
      <c r="H7385" s="5" t="s">
        <v>12743</v>
      </c>
    </row>
    <row r="7386" hidden="1" spans="4:8">
      <c r="D7386" s="4" t="e">
        <f t="shared" si="122"/>
        <v>#N/A</v>
      </c>
      <c r="E7386" s="4">
        <v>2023421321</v>
      </c>
      <c r="F7386" s="5" t="s">
        <v>5459</v>
      </c>
      <c r="G7386" s="4">
        <v>2022053314</v>
      </c>
      <c r="H7386" s="5" t="s">
        <v>12744</v>
      </c>
    </row>
    <row r="7387" hidden="1" spans="4:8">
      <c r="D7387" s="4" t="e">
        <f t="shared" si="122"/>
        <v>#N/A</v>
      </c>
      <c r="E7387" s="4">
        <v>2023036146</v>
      </c>
      <c r="F7387" s="5" t="s">
        <v>5461</v>
      </c>
      <c r="G7387" s="4">
        <v>2022031417</v>
      </c>
      <c r="H7387" s="5" t="s">
        <v>12745</v>
      </c>
    </row>
    <row r="7388" hidden="1" spans="4:8">
      <c r="D7388" s="4" t="e">
        <f t="shared" si="122"/>
        <v>#N/A</v>
      </c>
      <c r="E7388" s="4">
        <v>2023426140</v>
      </c>
      <c r="F7388" s="5" t="s">
        <v>5463</v>
      </c>
      <c r="G7388" s="4">
        <v>2022059438</v>
      </c>
      <c r="H7388" s="5" t="s">
        <v>12746</v>
      </c>
    </row>
    <row r="7389" hidden="1" spans="4:8">
      <c r="D7389" s="4" t="e">
        <f t="shared" si="122"/>
        <v>#N/A</v>
      </c>
      <c r="E7389" s="4">
        <v>2023056131</v>
      </c>
      <c r="F7389" s="5" t="s">
        <v>5465</v>
      </c>
      <c r="G7389" s="4">
        <v>2022427111</v>
      </c>
      <c r="H7389" s="5" t="s">
        <v>12747</v>
      </c>
    </row>
    <row r="7390" hidden="1" spans="4:8">
      <c r="D7390" s="4" t="e">
        <f t="shared" si="122"/>
        <v>#N/A</v>
      </c>
      <c r="E7390" s="4">
        <v>2023031125</v>
      </c>
      <c r="F7390" s="5" t="s">
        <v>5467</v>
      </c>
      <c r="G7390" s="4">
        <v>2022053230</v>
      </c>
      <c r="H7390" s="5" t="s">
        <v>12748</v>
      </c>
    </row>
    <row r="7391" hidden="1" spans="4:8">
      <c r="D7391" s="4" t="e">
        <f t="shared" si="122"/>
        <v>#N/A</v>
      </c>
      <c r="E7391" s="4">
        <v>2023032240</v>
      </c>
      <c r="F7391" s="5" t="s">
        <v>5469</v>
      </c>
      <c r="G7391" s="4">
        <v>2022424139</v>
      </c>
      <c r="H7391" s="5" t="s">
        <v>12749</v>
      </c>
    </row>
    <row r="7392" hidden="1" spans="4:8">
      <c r="D7392" s="4" t="e">
        <f t="shared" si="122"/>
        <v>#N/A</v>
      </c>
      <c r="E7392" s="4">
        <v>2023031448</v>
      </c>
      <c r="F7392" s="5" t="s">
        <v>1841</v>
      </c>
      <c r="G7392" s="4">
        <v>2022035313</v>
      </c>
      <c r="H7392" s="5" t="s">
        <v>12750</v>
      </c>
    </row>
    <row r="7393" hidden="1" spans="4:8">
      <c r="D7393" s="4" t="e">
        <f t="shared" si="122"/>
        <v>#N/A</v>
      </c>
      <c r="E7393" s="4">
        <v>2023063233</v>
      </c>
      <c r="F7393" s="5" t="s">
        <v>5472</v>
      </c>
      <c r="G7393" s="4">
        <v>2022113203</v>
      </c>
      <c r="H7393" s="5" t="s">
        <v>12751</v>
      </c>
    </row>
    <row r="7394" hidden="1" spans="4:8">
      <c r="D7394" s="4" t="e">
        <f t="shared" si="122"/>
        <v>#N/A</v>
      </c>
      <c r="E7394" s="4">
        <v>2023054309</v>
      </c>
      <c r="F7394" s="5" t="s">
        <v>5474</v>
      </c>
      <c r="G7394" s="4">
        <v>2022021425</v>
      </c>
      <c r="H7394" s="5" t="s">
        <v>12752</v>
      </c>
    </row>
    <row r="7395" hidden="1" spans="4:8">
      <c r="D7395" s="4" t="e">
        <f t="shared" si="122"/>
        <v>#N/A</v>
      </c>
      <c r="E7395" s="4">
        <v>2023063201</v>
      </c>
      <c r="F7395" s="5" t="s">
        <v>3219</v>
      </c>
      <c r="G7395" s="4">
        <v>2022062415</v>
      </c>
      <c r="H7395" s="5" t="s">
        <v>12753</v>
      </c>
    </row>
    <row r="7396" hidden="1" spans="4:8">
      <c r="D7396" s="4" t="e">
        <f t="shared" si="122"/>
        <v>#N/A</v>
      </c>
      <c r="E7396" s="4">
        <v>2023021309</v>
      </c>
      <c r="F7396" s="5" t="s">
        <v>5477</v>
      </c>
      <c r="G7396" s="4">
        <v>2022065105</v>
      </c>
      <c r="H7396" s="5" t="s">
        <v>12754</v>
      </c>
    </row>
    <row r="7397" hidden="1" spans="4:8">
      <c r="D7397" s="4" t="e">
        <f t="shared" si="122"/>
        <v>#N/A</v>
      </c>
      <c r="E7397" s="4">
        <v>2023061105</v>
      </c>
      <c r="F7397" s="5" t="s">
        <v>5479</v>
      </c>
      <c r="G7397" s="4">
        <v>2022063332</v>
      </c>
      <c r="H7397" s="5" t="s">
        <v>12755</v>
      </c>
    </row>
    <row r="7398" hidden="1" spans="4:8">
      <c r="D7398" s="4" t="e">
        <f t="shared" si="122"/>
        <v>#N/A</v>
      </c>
      <c r="E7398" s="4">
        <v>2023061226</v>
      </c>
      <c r="F7398" s="5" t="s">
        <v>5481</v>
      </c>
      <c r="G7398" s="4">
        <v>2022421330</v>
      </c>
      <c r="H7398" s="5" t="s">
        <v>12756</v>
      </c>
    </row>
    <row r="7399" hidden="1" spans="4:8">
      <c r="D7399" s="4" t="e">
        <f t="shared" si="122"/>
        <v>#N/A</v>
      </c>
      <c r="E7399" s="4">
        <v>2023073144</v>
      </c>
      <c r="F7399" s="5" t="s">
        <v>5483</v>
      </c>
      <c r="G7399" s="4">
        <v>2022111124</v>
      </c>
      <c r="H7399" s="5" t="s">
        <v>12757</v>
      </c>
    </row>
    <row r="7400" hidden="1" spans="4:8">
      <c r="D7400" s="4" t="e">
        <f t="shared" si="122"/>
        <v>#N/A</v>
      </c>
      <c r="E7400" s="4">
        <v>2023036115</v>
      </c>
      <c r="F7400" s="5" t="s">
        <v>5485</v>
      </c>
      <c r="G7400" s="4">
        <v>2022078110</v>
      </c>
      <c r="H7400" s="5" t="s">
        <v>12758</v>
      </c>
    </row>
    <row r="7401" hidden="1" spans="4:8">
      <c r="D7401" s="4" t="e">
        <f t="shared" si="122"/>
        <v>#N/A</v>
      </c>
      <c r="E7401" s="4">
        <v>2023421209</v>
      </c>
      <c r="F7401" s="5" t="s">
        <v>5487</v>
      </c>
      <c r="G7401" s="4">
        <v>2022075301</v>
      </c>
      <c r="H7401" s="5" t="s">
        <v>12759</v>
      </c>
    </row>
    <row r="7402" hidden="1" spans="4:8">
      <c r="D7402" s="4" t="e">
        <f t="shared" si="122"/>
        <v>#N/A</v>
      </c>
      <c r="E7402" s="4">
        <v>2023076154</v>
      </c>
      <c r="F7402" s="5" t="s">
        <v>5489</v>
      </c>
      <c r="G7402" s="4">
        <v>2022114147</v>
      </c>
      <c r="H7402" s="5" t="s">
        <v>12760</v>
      </c>
    </row>
    <row r="7403" hidden="1" spans="4:8">
      <c r="D7403" s="4" t="e">
        <f t="shared" si="122"/>
        <v>#N/A</v>
      </c>
      <c r="E7403" s="4">
        <v>2023057245</v>
      </c>
      <c r="F7403" s="5" t="s">
        <v>2375</v>
      </c>
      <c r="G7403" s="4">
        <v>2022057229</v>
      </c>
      <c r="H7403" s="5" t="s">
        <v>9213</v>
      </c>
    </row>
    <row r="7404" hidden="1" spans="4:8">
      <c r="D7404" s="4" t="e">
        <f t="shared" si="122"/>
        <v>#N/A</v>
      </c>
      <c r="E7404" s="4">
        <v>2023031342</v>
      </c>
      <c r="F7404" s="5" t="s">
        <v>5491</v>
      </c>
      <c r="G7404" s="4">
        <v>2022111213</v>
      </c>
      <c r="H7404" s="5" t="s">
        <v>12761</v>
      </c>
    </row>
    <row r="7405" hidden="1" spans="4:8">
      <c r="D7405" s="4" t="e">
        <f t="shared" si="122"/>
        <v>#N/A</v>
      </c>
      <c r="E7405" s="4">
        <v>2023075129</v>
      </c>
      <c r="F7405" s="5" t="s">
        <v>1371</v>
      </c>
      <c r="G7405" s="4">
        <v>2022057112</v>
      </c>
      <c r="H7405" s="5" t="s">
        <v>12762</v>
      </c>
    </row>
    <row r="7406" hidden="1" spans="4:8">
      <c r="D7406" s="4" t="e">
        <f t="shared" si="122"/>
        <v>#N/A</v>
      </c>
      <c r="E7406" s="4">
        <v>2023053140</v>
      </c>
      <c r="F7406" s="5" t="s">
        <v>5494</v>
      </c>
      <c r="G7406" s="4">
        <v>2022021444</v>
      </c>
      <c r="H7406" s="5" t="s">
        <v>12763</v>
      </c>
    </row>
    <row r="7407" hidden="1" spans="4:8">
      <c r="D7407" s="4" t="e">
        <f t="shared" si="122"/>
        <v>#N/A</v>
      </c>
      <c r="E7407" s="4">
        <v>2023112201</v>
      </c>
      <c r="F7407" s="5" t="s">
        <v>5496</v>
      </c>
      <c r="G7407" s="4">
        <v>2022425205</v>
      </c>
      <c r="H7407" s="5" t="s">
        <v>12764</v>
      </c>
    </row>
    <row r="7408" hidden="1" spans="4:8">
      <c r="D7408" s="4" t="e">
        <f t="shared" si="122"/>
        <v>#N/A</v>
      </c>
      <c r="E7408" s="4">
        <v>2023055225</v>
      </c>
      <c r="F7408" s="5" t="s">
        <v>5498</v>
      </c>
      <c r="G7408" s="4">
        <v>2022061862</v>
      </c>
      <c r="H7408" s="5" t="s">
        <v>12765</v>
      </c>
    </row>
    <row r="7409" hidden="1" spans="4:8">
      <c r="D7409" s="4" t="e">
        <f t="shared" si="122"/>
        <v>#N/A</v>
      </c>
      <c r="E7409" s="4">
        <v>2023111249</v>
      </c>
      <c r="F7409" s="5" t="s">
        <v>5500</v>
      </c>
      <c r="G7409" s="4">
        <v>2022039121</v>
      </c>
      <c r="H7409" s="5" t="s">
        <v>12766</v>
      </c>
    </row>
    <row r="7410" hidden="1" spans="4:8">
      <c r="D7410" s="4" t="e">
        <f t="shared" si="122"/>
        <v>#N/A</v>
      </c>
      <c r="E7410" s="4">
        <v>2023053215</v>
      </c>
      <c r="F7410" s="5" t="s">
        <v>5502</v>
      </c>
      <c r="G7410" s="4">
        <v>2022424343</v>
      </c>
      <c r="H7410" s="5" t="s">
        <v>12767</v>
      </c>
    </row>
    <row r="7411" hidden="1" spans="4:8">
      <c r="D7411" s="4" t="e">
        <f t="shared" si="122"/>
        <v>#N/A</v>
      </c>
      <c r="E7411" s="4">
        <v>2023021345</v>
      </c>
      <c r="F7411" s="5" t="s">
        <v>5504</v>
      </c>
      <c r="G7411" s="4">
        <v>2022075315</v>
      </c>
      <c r="H7411" s="5" t="s">
        <v>12768</v>
      </c>
    </row>
    <row r="7412" hidden="1" spans="4:8">
      <c r="D7412" s="4" t="e">
        <f t="shared" si="122"/>
        <v>#N/A</v>
      </c>
      <c r="E7412" s="4">
        <v>2023032309</v>
      </c>
      <c r="F7412" s="5" t="s">
        <v>5506</v>
      </c>
      <c r="G7412" s="4">
        <v>2022062138</v>
      </c>
      <c r="H7412" s="5" t="s">
        <v>12769</v>
      </c>
    </row>
    <row r="7413" hidden="1" spans="4:8">
      <c r="D7413" s="4" t="e">
        <f t="shared" si="122"/>
        <v>#N/A</v>
      </c>
      <c r="E7413" s="4">
        <v>2023064241</v>
      </c>
      <c r="F7413" s="5" t="s">
        <v>5508</v>
      </c>
      <c r="G7413" s="4">
        <v>2022066101</v>
      </c>
      <c r="H7413" s="5" t="s">
        <v>12770</v>
      </c>
    </row>
    <row r="7414" hidden="1" spans="4:8">
      <c r="D7414" s="4" t="e">
        <f t="shared" si="122"/>
        <v>#N/A</v>
      </c>
      <c r="E7414" s="4">
        <v>2023052316</v>
      </c>
      <c r="F7414" s="5" t="s">
        <v>5510</v>
      </c>
      <c r="G7414" s="4">
        <v>2022112115</v>
      </c>
      <c r="H7414" s="5" t="s">
        <v>11992</v>
      </c>
    </row>
    <row r="7415" hidden="1" spans="4:8">
      <c r="D7415" s="4" t="e">
        <f t="shared" si="122"/>
        <v>#N/A</v>
      </c>
      <c r="E7415" s="4">
        <v>2023021128</v>
      </c>
      <c r="F7415" s="5" t="s">
        <v>5512</v>
      </c>
      <c r="G7415" s="4">
        <v>2022022122</v>
      </c>
      <c r="H7415" s="5" t="s">
        <v>12771</v>
      </c>
    </row>
    <row r="7416" hidden="1" spans="4:8">
      <c r="D7416" s="4" t="e">
        <f t="shared" si="122"/>
        <v>#N/A</v>
      </c>
      <c r="E7416" s="4">
        <v>2023032203</v>
      </c>
      <c r="F7416" s="5" t="s">
        <v>5514</v>
      </c>
      <c r="G7416" s="4">
        <v>2022057335</v>
      </c>
      <c r="H7416" s="5" t="s">
        <v>12772</v>
      </c>
    </row>
    <row r="7417" hidden="1" spans="4:8">
      <c r="D7417" s="4" t="e">
        <f t="shared" si="122"/>
        <v>#N/A</v>
      </c>
      <c r="E7417" s="4">
        <v>2023112114</v>
      </c>
      <c r="F7417" s="5" t="s">
        <v>5516</v>
      </c>
      <c r="G7417" s="4">
        <v>2022061409</v>
      </c>
      <c r="H7417" s="5" t="s">
        <v>12773</v>
      </c>
    </row>
    <row r="7418" hidden="1" spans="4:8">
      <c r="D7418" s="4" t="e">
        <f t="shared" si="122"/>
        <v>#N/A</v>
      </c>
      <c r="E7418" s="4">
        <v>2023039517</v>
      </c>
      <c r="F7418" s="5" t="s">
        <v>5518</v>
      </c>
      <c r="G7418" s="4">
        <v>2022039411</v>
      </c>
      <c r="H7418" s="5" t="s">
        <v>12774</v>
      </c>
    </row>
    <row r="7419" hidden="1" spans="4:8">
      <c r="D7419" s="4" t="e">
        <f t="shared" si="122"/>
        <v>#N/A</v>
      </c>
      <c r="E7419" s="4">
        <v>2023061227</v>
      </c>
      <c r="F7419" s="5" t="s">
        <v>5520</v>
      </c>
      <c r="G7419" s="4">
        <v>2022039230</v>
      </c>
      <c r="H7419" s="5" t="s">
        <v>12775</v>
      </c>
    </row>
    <row r="7420" hidden="1" spans="4:8">
      <c r="D7420" s="4" t="e">
        <f t="shared" si="122"/>
        <v>#N/A</v>
      </c>
      <c r="E7420" s="4">
        <v>2023038132</v>
      </c>
      <c r="F7420" s="5" t="s">
        <v>5522</v>
      </c>
      <c r="G7420" s="4">
        <v>2022426127</v>
      </c>
      <c r="H7420" s="5" t="s">
        <v>12776</v>
      </c>
    </row>
    <row r="7421" hidden="1" spans="4:8">
      <c r="D7421" s="4" t="e">
        <f t="shared" si="122"/>
        <v>#N/A</v>
      </c>
      <c r="E7421" s="4">
        <v>2023033212</v>
      </c>
      <c r="F7421" s="5" t="s">
        <v>5524</v>
      </c>
      <c r="G7421" s="4">
        <v>2022051138</v>
      </c>
      <c r="H7421" s="5" t="s">
        <v>12777</v>
      </c>
    </row>
    <row r="7422" hidden="1" spans="4:8">
      <c r="D7422" s="4" t="e">
        <f t="shared" si="122"/>
        <v>#N/A</v>
      </c>
      <c r="E7422" s="4">
        <v>2023062115</v>
      </c>
      <c r="F7422" s="5" t="s">
        <v>5526</v>
      </c>
      <c r="G7422" s="4">
        <v>2022422122</v>
      </c>
      <c r="H7422" s="5" t="s">
        <v>12778</v>
      </c>
    </row>
    <row r="7423" hidden="1" spans="4:8">
      <c r="D7423" s="4" t="e">
        <f t="shared" si="122"/>
        <v>#N/A</v>
      </c>
      <c r="E7423" s="4">
        <v>2023052214</v>
      </c>
      <c r="F7423" s="5" t="s">
        <v>5528</v>
      </c>
      <c r="G7423" s="4">
        <v>2022031546</v>
      </c>
      <c r="H7423" s="5" t="s">
        <v>12779</v>
      </c>
    </row>
    <row r="7424" hidden="1" spans="4:8">
      <c r="D7424" s="4" t="e">
        <f t="shared" si="122"/>
        <v>#N/A</v>
      </c>
      <c r="E7424" s="4">
        <v>2023114231</v>
      </c>
      <c r="F7424" s="5" t="s">
        <v>5530</v>
      </c>
      <c r="G7424" s="4">
        <v>2022021146</v>
      </c>
      <c r="H7424" s="5" t="s">
        <v>12780</v>
      </c>
    </row>
    <row r="7425" hidden="1" spans="4:8">
      <c r="D7425" s="4" t="e">
        <f t="shared" si="122"/>
        <v>#N/A</v>
      </c>
      <c r="E7425" s="4">
        <v>2023052103</v>
      </c>
      <c r="F7425" s="5" t="s">
        <v>5532</v>
      </c>
      <c r="G7425" s="4">
        <v>2022111318</v>
      </c>
      <c r="H7425" s="5" t="s">
        <v>12781</v>
      </c>
    </row>
    <row r="7426" hidden="1" spans="4:8">
      <c r="D7426" s="4" t="e">
        <f t="shared" ref="D7426:D7489" si="123">VLOOKUP(A7426,G:H,2,0)</f>
        <v>#N/A</v>
      </c>
      <c r="E7426" s="4">
        <v>2023031310</v>
      </c>
      <c r="F7426" s="5" t="s">
        <v>5534</v>
      </c>
      <c r="G7426" s="4">
        <v>2022111342</v>
      </c>
      <c r="H7426" s="5" t="s">
        <v>12782</v>
      </c>
    </row>
    <row r="7427" hidden="1" spans="4:8">
      <c r="D7427" s="4" t="e">
        <f t="shared" si="123"/>
        <v>#N/A</v>
      </c>
      <c r="E7427" s="4">
        <v>2023114111</v>
      </c>
      <c r="F7427" s="5" t="s">
        <v>5538</v>
      </c>
      <c r="G7427" s="4">
        <v>2022059416</v>
      </c>
      <c r="H7427" s="5" t="s">
        <v>12783</v>
      </c>
    </row>
    <row r="7428" hidden="1" spans="4:8">
      <c r="D7428" s="4" t="e">
        <f t="shared" si="123"/>
        <v>#N/A</v>
      </c>
      <c r="E7428" s="4">
        <v>2023425224</v>
      </c>
      <c r="F7428" s="5" t="s">
        <v>5540</v>
      </c>
      <c r="G7428" s="4">
        <v>2022113325</v>
      </c>
      <c r="H7428" s="5" t="s">
        <v>12784</v>
      </c>
    </row>
    <row r="7429" hidden="1" spans="4:8">
      <c r="D7429" s="4" t="e">
        <f t="shared" si="123"/>
        <v>#N/A</v>
      </c>
      <c r="E7429" s="4">
        <v>2023059137</v>
      </c>
      <c r="F7429" s="5" t="s">
        <v>5542</v>
      </c>
      <c r="G7429" s="4">
        <v>2022427137</v>
      </c>
      <c r="H7429" s="5" t="s">
        <v>12785</v>
      </c>
    </row>
    <row r="7430" hidden="1" spans="4:8">
      <c r="D7430" s="4" t="e">
        <f t="shared" si="123"/>
        <v>#N/A</v>
      </c>
      <c r="E7430" s="4">
        <v>2023031334</v>
      </c>
      <c r="F7430" s="5" t="s">
        <v>5545</v>
      </c>
      <c r="G7430" s="4">
        <v>2022114146</v>
      </c>
      <c r="H7430" s="5" t="s">
        <v>12786</v>
      </c>
    </row>
    <row r="7431" hidden="1" spans="4:8">
      <c r="D7431" s="4" t="e">
        <f t="shared" si="123"/>
        <v>#N/A</v>
      </c>
      <c r="E7431" s="4">
        <v>2023036138</v>
      </c>
      <c r="F7431" s="5" t="s">
        <v>5547</v>
      </c>
      <c r="G7431" s="4">
        <v>2022075114</v>
      </c>
      <c r="H7431" s="5" t="s">
        <v>1264</v>
      </c>
    </row>
    <row r="7432" hidden="1" spans="4:8">
      <c r="D7432" s="4" t="e">
        <f t="shared" si="123"/>
        <v>#N/A</v>
      </c>
      <c r="E7432" s="4">
        <v>2023111201</v>
      </c>
      <c r="F7432" s="5" t="s">
        <v>5548</v>
      </c>
      <c r="G7432" s="4">
        <v>2022053418</v>
      </c>
      <c r="H7432" s="5" t="s">
        <v>12787</v>
      </c>
    </row>
    <row r="7433" hidden="1" spans="4:8">
      <c r="D7433" s="4" t="e">
        <f t="shared" si="123"/>
        <v>#N/A</v>
      </c>
      <c r="E7433" s="4">
        <v>2023033117</v>
      </c>
      <c r="F7433" s="5" t="s">
        <v>5550</v>
      </c>
      <c r="G7433" s="4">
        <v>2022065242</v>
      </c>
      <c r="H7433" s="5" t="s">
        <v>12788</v>
      </c>
    </row>
    <row r="7434" hidden="1" spans="4:8">
      <c r="D7434" s="4" t="e">
        <f t="shared" si="123"/>
        <v>#N/A</v>
      </c>
      <c r="E7434" s="4">
        <v>2023034219</v>
      </c>
      <c r="F7434" s="5" t="s">
        <v>1576</v>
      </c>
      <c r="G7434" s="4">
        <v>2022031534</v>
      </c>
      <c r="H7434" s="5" t="s">
        <v>12789</v>
      </c>
    </row>
    <row r="7435" hidden="1" spans="4:8">
      <c r="D7435" s="4" t="e">
        <f t="shared" si="123"/>
        <v>#N/A</v>
      </c>
      <c r="E7435" s="4">
        <v>2023053333</v>
      </c>
      <c r="F7435" s="5" t="s">
        <v>5555</v>
      </c>
      <c r="G7435" s="4">
        <v>2022033128</v>
      </c>
      <c r="H7435" s="5" t="s">
        <v>12790</v>
      </c>
    </row>
    <row r="7436" hidden="1" spans="4:8">
      <c r="D7436" s="4" t="e">
        <f t="shared" si="123"/>
        <v>#N/A</v>
      </c>
      <c r="E7436" s="4">
        <v>2023038116</v>
      </c>
      <c r="F7436" s="5" t="s">
        <v>5561</v>
      </c>
      <c r="G7436" s="4">
        <v>2022062419</v>
      </c>
      <c r="H7436" s="5" t="s">
        <v>12791</v>
      </c>
    </row>
    <row r="7437" hidden="1" spans="4:8">
      <c r="D7437" s="4" t="e">
        <f t="shared" si="123"/>
        <v>#N/A</v>
      </c>
      <c r="E7437" s="4">
        <v>2023035139</v>
      </c>
      <c r="F7437" s="5" t="s">
        <v>5563</v>
      </c>
      <c r="G7437" s="4">
        <v>2022075417</v>
      </c>
      <c r="H7437" s="5" t="s">
        <v>12792</v>
      </c>
    </row>
    <row r="7438" hidden="1" spans="4:8">
      <c r="D7438" s="4" t="e">
        <f t="shared" si="123"/>
        <v>#N/A</v>
      </c>
      <c r="E7438" s="4">
        <v>2023036348</v>
      </c>
      <c r="F7438" s="5" t="s">
        <v>2629</v>
      </c>
      <c r="G7438" s="4">
        <v>2022075140</v>
      </c>
      <c r="H7438" s="5" t="s">
        <v>12793</v>
      </c>
    </row>
    <row r="7439" hidden="1" spans="4:8">
      <c r="D7439" s="4" t="e">
        <f t="shared" si="123"/>
        <v>#N/A</v>
      </c>
      <c r="E7439" s="4">
        <v>2023426106</v>
      </c>
      <c r="F7439" s="5" t="s">
        <v>5566</v>
      </c>
      <c r="G7439" s="4">
        <v>2022035501</v>
      </c>
      <c r="H7439" s="5" t="s">
        <v>12794</v>
      </c>
    </row>
    <row r="7440" hidden="1" spans="4:8">
      <c r="D7440" s="4" t="e">
        <f t="shared" si="123"/>
        <v>#N/A</v>
      </c>
      <c r="E7440" s="4">
        <v>2023061413</v>
      </c>
      <c r="F7440" s="5" t="s">
        <v>5568</v>
      </c>
      <c r="G7440" s="4">
        <v>2022061411</v>
      </c>
      <c r="H7440" s="5" t="s">
        <v>12795</v>
      </c>
    </row>
    <row r="7441" hidden="1" spans="4:8">
      <c r="D7441" s="4" t="e">
        <f t="shared" si="123"/>
        <v>#N/A</v>
      </c>
      <c r="E7441" s="4">
        <v>2023114121</v>
      </c>
      <c r="F7441" s="5" t="s">
        <v>5570</v>
      </c>
      <c r="G7441" s="4">
        <v>2022031138</v>
      </c>
      <c r="H7441" s="5" t="s">
        <v>12796</v>
      </c>
    </row>
    <row r="7442" hidden="1" spans="4:8">
      <c r="D7442" s="4" t="e">
        <f t="shared" si="123"/>
        <v>#N/A</v>
      </c>
      <c r="E7442" s="4">
        <v>2023076144</v>
      </c>
      <c r="F7442" s="5" t="s">
        <v>5572</v>
      </c>
      <c r="G7442" s="4">
        <v>2022062308</v>
      </c>
      <c r="H7442" s="5" t="s">
        <v>12797</v>
      </c>
    </row>
    <row r="7443" hidden="1" spans="4:8">
      <c r="D7443" s="4" t="e">
        <f t="shared" si="123"/>
        <v>#N/A</v>
      </c>
      <c r="E7443" s="4">
        <v>2023031614</v>
      </c>
      <c r="F7443" s="5" t="s">
        <v>5573</v>
      </c>
      <c r="G7443" s="4">
        <v>2022035211</v>
      </c>
      <c r="H7443" s="5" t="s">
        <v>12798</v>
      </c>
    </row>
    <row r="7444" hidden="1" spans="4:8">
      <c r="D7444" s="4" t="e">
        <f t="shared" si="123"/>
        <v>#N/A</v>
      </c>
      <c r="E7444" s="4">
        <v>2023061616</v>
      </c>
      <c r="F7444" s="5" t="s">
        <v>5575</v>
      </c>
      <c r="G7444" s="4">
        <v>2022076211</v>
      </c>
      <c r="H7444" s="5" t="s">
        <v>8534</v>
      </c>
    </row>
    <row r="7445" hidden="1" spans="4:8">
      <c r="D7445" s="4" t="e">
        <f t="shared" si="123"/>
        <v>#N/A</v>
      </c>
      <c r="E7445" s="4">
        <v>2023059112</v>
      </c>
      <c r="F7445" s="5" t="s">
        <v>5577</v>
      </c>
      <c r="G7445" s="4">
        <v>2022073129</v>
      </c>
      <c r="H7445" s="5" t="s">
        <v>12799</v>
      </c>
    </row>
    <row r="7446" hidden="1" spans="4:8">
      <c r="D7446" s="4" t="e">
        <f t="shared" si="123"/>
        <v>#N/A</v>
      </c>
      <c r="E7446" s="4">
        <v>2023424126</v>
      </c>
      <c r="F7446" s="5" t="s">
        <v>5579</v>
      </c>
      <c r="G7446" s="4">
        <v>2022053102</v>
      </c>
      <c r="H7446" s="5" t="s">
        <v>12800</v>
      </c>
    </row>
    <row r="7447" hidden="1" spans="4:8">
      <c r="D7447" s="4" t="e">
        <f t="shared" si="123"/>
        <v>#N/A</v>
      </c>
      <c r="E7447" s="4">
        <v>2023063138</v>
      </c>
      <c r="F7447" s="5" t="s">
        <v>5581</v>
      </c>
      <c r="G7447" s="4">
        <v>2022031246</v>
      </c>
      <c r="H7447" s="5" t="s">
        <v>12801</v>
      </c>
    </row>
    <row r="7448" hidden="1" spans="4:8">
      <c r="D7448" s="4" t="e">
        <f t="shared" si="123"/>
        <v>#N/A</v>
      </c>
      <c r="E7448" s="4">
        <v>2023112205</v>
      </c>
      <c r="F7448" s="5" t="s">
        <v>5583</v>
      </c>
      <c r="G7448" s="4">
        <v>2022061813</v>
      </c>
      <c r="H7448" s="5" t="s">
        <v>6144</v>
      </c>
    </row>
    <row r="7449" hidden="1" spans="4:8">
      <c r="D7449" s="4" t="e">
        <f t="shared" si="123"/>
        <v>#N/A</v>
      </c>
      <c r="E7449" s="4">
        <v>2023422111</v>
      </c>
      <c r="F7449" s="5" t="s">
        <v>5585</v>
      </c>
      <c r="G7449" s="4">
        <v>2022077127</v>
      </c>
      <c r="H7449" s="5" t="s">
        <v>12802</v>
      </c>
    </row>
    <row r="7450" hidden="1" spans="4:8">
      <c r="D7450" s="4" t="e">
        <f t="shared" si="123"/>
        <v>#N/A</v>
      </c>
      <c r="E7450" s="4">
        <v>2023035140</v>
      </c>
      <c r="F7450" s="5" t="s">
        <v>5587</v>
      </c>
      <c r="G7450" s="4">
        <v>2022053104</v>
      </c>
      <c r="H7450" s="5" t="s">
        <v>12803</v>
      </c>
    </row>
    <row r="7451" hidden="1" spans="4:8">
      <c r="D7451" s="4" t="e">
        <f t="shared" si="123"/>
        <v>#N/A</v>
      </c>
      <c r="E7451" s="4">
        <v>2023112225</v>
      </c>
      <c r="F7451" s="5" t="s">
        <v>5589</v>
      </c>
      <c r="G7451" s="4">
        <v>2022057247</v>
      </c>
      <c r="H7451" s="5" t="s">
        <v>12804</v>
      </c>
    </row>
    <row r="7452" hidden="1" spans="4:8">
      <c r="D7452" s="4" t="e">
        <f t="shared" si="123"/>
        <v>#N/A</v>
      </c>
      <c r="E7452" s="4">
        <v>2023076209</v>
      </c>
      <c r="F7452" s="5" t="s">
        <v>5591</v>
      </c>
      <c r="G7452" s="4">
        <v>2022073227</v>
      </c>
      <c r="H7452" s="5" t="s">
        <v>12805</v>
      </c>
    </row>
    <row r="7453" hidden="1" spans="4:8">
      <c r="D7453" s="4" t="e">
        <f t="shared" si="123"/>
        <v>#N/A</v>
      </c>
      <c r="E7453" s="4">
        <v>2023035348</v>
      </c>
      <c r="F7453" s="5" t="s">
        <v>5593</v>
      </c>
      <c r="G7453" s="4">
        <v>2022051101</v>
      </c>
      <c r="H7453" s="5" t="s">
        <v>12806</v>
      </c>
    </row>
    <row r="7454" hidden="1" spans="4:8">
      <c r="D7454" s="4" t="e">
        <f t="shared" si="123"/>
        <v>#N/A</v>
      </c>
      <c r="E7454" s="4">
        <v>2023056309</v>
      </c>
      <c r="F7454" s="5" t="s">
        <v>5595</v>
      </c>
      <c r="G7454" s="4">
        <v>2022053331</v>
      </c>
      <c r="H7454" s="5" t="s">
        <v>2860</v>
      </c>
    </row>
    <row r="7455" hidden="1" spans="4:8">
      <c r="D7455" s="4" t="e">
        <f t="shared" si="123"/>
        <v>#N/A</v>
      </c>
      <c r="E7455" s="4">
        <v>2023052201</v>
      </c>
      <c r="F7455" s="5" t="s">
        <v>5597</v>
      </c>
      <c r="G7455" s="4">
        <v>2022054109</v>
      </c>
      <c r="H7455" s="5" t="s">
        <v>12807</v>
      </c>
    </row>
    <row r="7456" hidden="1" spans="4:8">
      <c r="D7456" s="4" t="e">
        <f t="shared" si="123"/>
        <v>#N/A</v>
      </c>
      <c r="E7456" s="4">
        <v>2023057215</v>
      </c>
      <c r="F7456" s="5" t="s">
        <v>5599</v>
      </c>
      <c r="G7456" s="4">
        <v>2022031518</v>
      </c>
      <c r="H7456" s="5" t="s">
        <v>12808</v>
      </c>
    </row>
    <row r="7457" hidden="1" spans="4:8">
      <c r="D7457" s="4" t="e">
        <f t="shared" si="123"/>
        <v>#N/A</v>
      </c>
      <c r="E7457" s="4">
        <v>2023063123</v>
      </c>
      <c r="F7457" s="5" t="s">
        <v>5601</v>
      </c>
      <c r="G7457" s="4">
        <v>2022055127</v>
      </c>
      <c r="H7457" s="5" t="s">
        <v>12809</v>
      </c>
    </row>
    <row r="7458" hidden="1" spans="4:8">
      <c r="D7458" s="4" t="e">
        <f t="shared" si="123"/>
        <v>#N/A</v>
      </c>
      <c r="E7458" s="4">
        <v>2023034350</v>
      </c>
      <c r="F7458" s="5" t="s">
        <v>5603</v>
      </c>
      <c r="G7458" s="4">
        <v>2022036110</v>
      </c>
      <c r="H7458" s="5" t="s">
        <v>12810</v>
      </c>
    </row>
    <row r="7459" hidden="1" spans="4:8">
      <c r="D7459" s="4" t="e">
        <f t="shared" si="123"/>
        <v>#N/A</v>
      </c>
      <c r="E7459" s="4">
        <v>2023423207</v>
      </c>
      <c r="F7459" s="5" t="s">
        <v>5605</v>
      </c>
      <c r="G7459" s="4">
        <v>2022061340</v>
      </c>
      <c r="H7459" s="5" t="s">
        <v>12811</v>
      </c>
    </row>
    <row r="7460" hidden="1" spans="4:8">
      <c r="D7460" s="4" t="e">
        <f t="shared" si="123"/>
        <v>#N/A</v>
      </c>
      <c r="E7460" s="4">
        <v>2023033204</v>
      </c>
      <c r="F7460" s="5" t="s">
        <v>5607</v>
      </c>
      <c r="G7460" s="4">
        <v>2022076215</v>
      </c>
      <c r="H7460" s="5" t="s">
        <v>1240</v>
      </c>
    </row>
    <row r="7461" hidden="1" spans="4:8">
      <c r="D7461" s="4" t="e">
        <f t="shared" si="123"/>
        <v>#N/A</v>
      </c>
      <c r="E7461" s="4">
        <v>2023111121</v>
      </c>
      <c r="F7461" s="5" t="s">
        <v>5608</v>
      </c>
      <c r="G7461" s="4">
        <v>2022424302</v>
      </c>
      <c r="H7461" s="5" t="s">
        <v>12812</v>
      </c>
    </row>
    <row r="7462" hidden="1" spans="4:8">
      <c r="D7462" s="4" t="e">
        <f t="shared" si="123"/>
        <v>#N/A</v>
      </c>
      <c r="E7462" s="4">
        <v>2023058247</v>
      </c>
      <c r="F7462" s="5" t="s">
        <v>5610</v>
      </c>
      <c r="G7462" s="4">
        <v>2022031327</v>
      </c>
      <c r="H7462" s="5" t="s">
        <v>9695</v>
      </c>
    </row>
    <row r="7463" hidden="1" spans="4:8">
      <c r="D7463" s="4" t="e">
        <f t="shared" si="123"/>
        <v>#N/A</v>
      </c>
      <c r="E7463" s="4">
        <v>2023054229</v>
      </c>
      <c r="F7463" s="5" t="s">
        <v>5612</v>
      </c>
      <c r="G7463" s="4">
        <v>2022075319</v>
      </c>
      <c r="H7463" s="5" t="s">
        <v>12813</v>
      </c>
    </row>
    <row r="7464" hidden="1" spans="4:8">
      <c r="D7464" s="4" t="e">
        <f t="shared" si="123"/>
        <v>#N/A</v>
      </c>
      <c r="E7464" s="4">
        <v>2023064227</v>
      </c>
      <c r="F7464" s="5" t="s">
        <v>5614</v>
      </c>
      <c r="G7464" s="4">
        <v>2022422106</v>
      </c>
      <c r="H7464" s="5" t="s">
        <v>6833</v>
      </c>
    </row>
    <row r="7465" hidden="1" spans="4:8">
      <c r="D7465" s="4" t="e">
        <f t="shared" si="123"/>
        <v>#N/A</v>
      </c>
      <c r="E7465" s="4">
        <v>2023065231</v>
      </c>
      <c r="F7465" s="5" t="s">
        <v>5616</v>
      </c>
      <c r="G7465" s="4">
        <v>2022063211</v>
      </c>
      <c r="H7465" s="5" t="s">
        <v>12814</v>
      </c>
    </row>
    <row r="7466" hidden="1" spans="4:8">
      <c r="D7466" s="4" t="e">
        <f t="shared" si="123"/>
        <v>#N/A</v>
      </c>
      <c r="E7466" s="4">
        <v>2023031615</v>
      </c>
      <c r="F7466" s="5" t="s">
        <v>5618</v>
      </c>
      <c r="G7466" s="4">
        <v>2022058204</v>
      </c>
      <c r="H7466" s="5" t="s">
        <v>12815</v>
      </c>
    </row>
    <row r="7467" hidden="1" spans="4:8">
      <c r="D7467" s="4" t="e">
        <f t="shared" si="123"/>
        <v>#N/A</v>
      </c>
      <c r="E7467" s="4">
        <v>2023061618</v>
      </c>
      <c r="F7467" s="5" t="s">
        <v>5620</v>
      </c>
      <c r="G7467" s="4">
        <v>2022061723</v>
      </c>
      <c r="H7467" s="5" t="s">
        <v>12816</v>
      </c>
    </row>
    <row r="7468" hidden="1" spans="4:8">
      <c r="D7468" s="4" t="e">
        <f t="shared" si="123"/>
        <v>#N/A</v>
      </c>
      <c r="E7468" s="4">
        <v>2023077145</v>
      </c>
      <c r="F7468" s="5" t="s">
        <v>5622</v>
      </c>
      <c r="G7468" s="4">
        <v>2022066136</v>
      </c>
      <c r="H7468" s="5" t="s">
        <v>12817</v>
      </c>
    </row>
    <row r="7469" hidden="1" spans="4:8">
      <c r="D7469" s="4" t="e">
        <f t="shared" si="123"/>
        <v>#N/A</v>
      </c>
      <c r="E7469" s="4">
        <v>2023051231</v>
      </c>
      <c r="F7469" s="5" t="s">
        <v>5624</v>
      </c>
      <c r="G7469" s="4">
        <v>2022062631</v>
      </c>
      <c r="H7469" s="5" t="s">
        <v>11322</v>
      </c>
    </row>
    <row r="7470" hidden="1" spans="4:8">
      <c r="D7470" s="4" t="e">
        <f t="shared" si="123"/>
        <v>#N/A</v>
      </c>
      <c r="E7470" s="4">
        <v>2023422130</v>
      </c>
      <c r="F7470" s="5" t="s">
        <v>5626</v>
      </c>
      <c r="G7470" s="4">
        <v>2022033213</v>
      </c>
      <c r="H7470" s="5" t="s">
        <v>4531</v>
      </c>
    </row>
    <row r="7471" hidden="1" spans="4:8">
      <c r="D7471" s="4" t="e">
        <f t="shared" si="123"/>
        <v>#N/A</v>
      </c>
      <c r="E7471" s="4">
        <v>2023113229</v>
      </c>
      <c r="F7471" s="5" t="s">
        <v>5628</v>
      </c>
      <c r="G7471" s="4">
        <v>2022022136</v>
      </c>
      <c r="H7471" s="5" t="s">
        <v>12818</v>
      </c>
    </row>
    <row r="7472" hidden="1" spans="4:8">
      <c r="D7472" s="4" t="e">
        <f t="shared" si="123"/>
        <v>#N/A</v>
      </c>
      <c r="E7472" s="4">
        <v>2023054128</v>
      </c>
      <c r="F7472" s="5" t="s">
        <v>5630</v>
      </c>
      <c r="G7472" s="4">
        <v>2022111118</v>
      </c>
      <c r="H7472" s="5" t="s">
        <v>12819</v>
      </c>
    </row>
    <row r="7473" hidden="1" spans="4:8">
      <c r="D7473" s="4" t="e">
        <f t="shared" si="123"/>
        <v>#N/A</v>
      </c>
      <c r="E7473" s="4">
        <v>2023076249</v>
      </c>
      <c r="F7473" s="5" t="s">
        <v>5632</v>
      </c>
      <c r="G7473" s="4">
        <v>2022063315</v>
      </c>
      <c r="H7473" s="5" t="s">
        <v>12820</v>
      </c>
    </row>
    <row r="7474" hidden="1" spans="4:8">
      <c r="D7474" s="4" t="e">
        <f t="shared" si="123"/>
        <v>#N/A</v>
      </c>
      <c r="E7474" s="4">
        <v>2023021424</v>
      </c>
      <c r="F7474" s="5" t="s">
        <v>5634</v>
      </c>
      <c r="G7474" s="4">
        <v>2022061417</v>
      </c>
      <c r="H7474" s="5" t="s">
        <v>12821</v>
      </c>
    </row>
    <row r="7475" hidden="1" spans="4:8">
      <c r="D7475" s="4" t="e">
        <f t="shared" si="123"/>
        <v>#N/A</v>
      </c>
      <c r="E7475" s="4">
        <v>2023021413</v>
      </c>
      <c r="F7475" s="5" t="s">
        <v>5635</v>
      </c>
      <c r="G7475" s="4">
        <v>2022032220</v>
      </c>
      <c r="H7475" s="5" t="s">
        <v>9642</v>
      </c>
    </row>
    <row r="7476" hidden="1" spans="4:8">
      <c r="D7476" s="4" t="e">
        <f t="shared" si="123"/>
        <v>#N/A</v>
      </c>
      <c r="E7476" s="4">
        <v>2023057207</v>
      </c>
      <c r="F7476" s="5" t="s">
        <v>5637</v>
      </c>
      <c r="G7476" s="4">
        <v>2022039201</v>
      </c>
      <c r="H7476" s="5" t="s">
        <v>12822</v>
      </c>
    </row>
    <row r="7477" hidden="1" spans="4:8">
      <c r="D7477" s="4" t="e">
        <f t="shared" si="123"/>
        <v>#N/A</v>
      </c>
      <c r="E7477" s="4">
        <v>2023111310</v>
      </c>
      <c r="F7477" s="5" t="s">
        <v>3674</v>
      </c>
      <c r="G7477" s="4">
        <v>2022112421</v>
      </c>
      <c r="H7477" s="5" t="s">
        <v>12823</v>
      </c>
    </row>
    <row r="7478" hidden="1" spans="4:8">
      <c r="D7478" s="4" t="e">
        <f t="shared" si="123"/>
        <v>#N/A</v>
      </c>
      <c r="E7478" s="4">
        <v>2023039135</v>
      </c>
      <c r="F7478" s="5" t="s">
        <v>5640</v>
      </c>
      <c r="G7478" s="4">
        <v>2022033342</v>
      </c>
      <c r="H7478" s="5" t="s">
        <v>10878</v>
      </c>
    </row>
    <row r="7479" hidden="1" spans="4:8">
      <c r="D7479" s="4" t="e">
        <f t="shared" si="123"/>
        <v>#N/A</v>
      </c>
      <c r="E7479" s="4">
        <v>2023111247</v>
      </c>
      <c r="F7479" s="5" t="s">
        <v>5642</v>
      </c>
      <c r="G7479" s="4">
        <v>2022034114</v>
      </c>
      <c r="H7479" s="5" t="s">
        <v>12824</v>
      </c>
    </row>
    <row r="7480" hidden="1" spans="4:8">
      <c r="D7480" s="4" t="e">
        <f t="shared" si="123"/>
        <v>#N/A</v>
      </c>
      <c r="E7480" s="4">
        <v>2023035232</v>
      </c>
      <c r="F7480" s="5" t="s">
        <v>5644</v>
      </c>
      <c r="G7480" s="4">
        <v>2022056309</v>
      </c>
      <c r="H7480" s="5" t="s">
        <v>12825</v>
      </c>
    </row>
    <row r="7481" hidden="1" spans="4:8">
      <c r="D7481" s="4" t="e">
        <f t="shared" si="123"/>
        <v>#N/A</v>
      </c>
      <c r="E7481" s="4">
        <v>2023423221</v>
      </c>
      <c r="F7481" s="5" t="s">
        <v>979</v>
      </c>
      <c r="G7481" s="4">
        <v>2022063115</v>
      </c>
      <c r="H7481" s="5" t="s">
        <v>12826</v>
      </c>
    </row>
    <row r="7482" hidden="1" spans="4:8">
      <c r="D7482" s="4" t="e">
        <f t="shared" si="123"/>
        <v>#N/A</v>
      </c>
      <c r="E7482" s="4">
        <v>2023033214</v>
      </c>
      <c r="F7482" s="5" t="s">
        <v>12827</v>
      </c>
      <c r="G7482" s="4">
        <v>2022059234</v>
      </c>
      <c r="H7482" s="5" t="s">
        <v>7654</v>
      </c>
    </row>
    <row r="7483" hidden="1" spans="4:8">
      <c r="D7483" s="4" t="e">
        <f t="shared" si="123"/>
        <v>#N/A</v>
      </c>
      <c r="E7483" s="4">
        <v>2023036150</v>
      </c>
      <c r="F7483" s="5" t="s">
        <v>5649</v>
      </c>
      <c r="G7483" s="4">
        <v>2022425123</v>
      </c>
      <c r="H7483" s="5" t="s">
        <v>12828</v>
      </c>
    </row>
    <row r="7484" hidden="1" spans="4:8">
      <c r="D7484" s="4" t="e">
        <f t="shared" si="123"/>
        <v>#N/A</v>
      </c>
      <c r="E7484" s="4">
        <v>2023032220</v>
      </c>
      <c r="F7484" s="5" t="s">
        <v>1200</v>
      </c>
      <c r="G7484" s="4">
        <v>2022065138</v>
      </c>
      <c r="H7484" s="5" t="s">
        <v>12829</v>
      </c>
    </row>
    <row r="7485" hidden="1" spans="4:8">
      <c r="D7485" s="4" t="e">
        <f t="shared" si="123"/>
        <v>#N/A</v>
      </c>
      <c r="E7485" s="4">
        <v>2023077135</v>
      </c>
      <c r="F7485" s="5" t="s">
        <v>5651</v>
      </c>
      <c r="G7485" s="4">
        <v>2022039226</v>
      </c>
      <c r="H7485" s="5" t="s">
        <v>2513</v>
      </c>
    </row>
    <row r="7486" hidden="1" spans="4:8">
      <c r="D7486" s="4" t="e">
        <f t="shared" si="123"/>
        <v>#N/A</v>
      </c>
      <c r="E7486" s="4">
        <v>2023077228</v>
      </c>
      <c r="F7486" s="5" t="s">
        <v>5653</v>
      </c>
      <c r="G7486" s="4">
        <v>2022111201</v>
      </c>
      <c r="H7486" s="5" t="s">
        <v>12830</v>
      </c>
    </row>
    <row r="7487" hidden="1" spans="4:8">
      <c r="D7487" s="4" t="e">
        <f t="shared" si="123"/>
        <v>#N/A</v>
      </c>
      <c r="E7487" s="4">
        <v>2023035222</v>
      </c>
      <c r="F7487" s="5" t="s">
        <v>1249</v>
      </c>
      <c r="G7487" s="4">
        <v>2022061304</v>
      </c>
      <c r="H7487" s="5" t="s">
        <v>2402</v>
      </c>
    </row>
    <row r="7488" hidden="1" spans="4:8">
      <c r="D7488" s="4" t="e">
        <f t="shared" si="123"/>
        <v>#N/A</v>
      </c>
      <c r="E7488" s="4">
        <v>2023078125</v>
      </c>
      <c r="F7488" s="5" t="s">
        <v>5656</v>
      </c>
      <c r="G7488" s="4">
        <v>2022059206</v>
      </c>
      <c r="H7488" s="5" t="s">
        <v>12831</v>
      </c>
    </row>
    <row r="7489" hidden="1" spans="4:8">
      <c r="D7489" s="4" t="e">
        <f t="shared" si="123"/>
        <v>#N/A</v>
      </c>
      <c r="E7489" s="4">
        <v>2023052101</v>
      </c>
      <c r="F7489" s="5" t="s">
        <v>1925</v>
      </c>
      <c r="G7489" s="4">
        <v>2022075128</v>
      </c>
      <c r="H7489" s="5" t="s">
        <v>12832</v>
      </c>
    </row>
    <row r="7490" hidden="1" spans="4:8">
      <c r="D7490" s="4" t="e">
        <f t="shared" ref="D7490:D7553" si="124">VLOOKUP(A7490,G:H,2,0)</f>
        <v>#N/A</v>
      </c>
      <c r="E7490" s="4">
        <v>2023077212</v>
      </c>
      <c r="F7490" s="5" t="s">
        <v>5659</v>
      </c>
      <c r="G7490" s="4">
        <v>2022424112</v>
      </c>
      <c r="H7490" s="5" t="s">
        <v>12833</v>
      </c>
    </row>
    <row r="7491" hidden="1" spans="4:8">
      <c r="D7491" s="4" t="e">
        <f t="shared" si="124"/>
        <v>#N/A</v>
      </c>
      <c r="E7491" s="4">
        <v>2023057217</v>
      </c>
      <c r="F7491" s="5" t="s">
        <v>5661</v>
      </c>
      <c r="G7491" s="4">
        <v>2022111327</v>
      </c>
      <c r="H7491" s="5" t="s">
        <v>1750</v>
      </c>
    </row>
    <row r="7492" hidden="1" spans="4:8">
      <c r="D7492" s="4" t="e">
        <f t="shared" si="124"/>
        <v>#N/A</v>
      </c>
      <c r="E7492" s="4">
        <v>2023053103</v>
      </c>
      <c r="F7492" s="5" t="s">
        <v>5663</v>
      </c>
      <c r="G7492" s="4">
        <v>2022111205</v>
      </c>
      <c r="H7492" s="5" t="s">
        <v>3873</v>
      </c>
    </row>
    <row r="7493" hidden="1" spans="4:8">
      <c r="D7493" s="4" t="e">
        <f t="shared" si="124"/>
        <v>#N/A</v>
      </c>
      <c r="E7493" s="4">
        <v>2023036245</v>
      </c>
      <c r="F7493" s="5" t="s">
        <v>5665</v>
      </c>
      <c r="G7493" s="4">
        <v>2022021223</v>
      </c>
      <c r="H7493" s="5" t="s">
        <v>12834</v>
      </c>
    </row>
    <row r="7494" hidden="1" spans="4:8">
      <c r="D7494" s="4" t="e">
        <f t="shared" si="124"/>
        <v>#N/A</v>
      </c>
      <c r="E7494" s="4">
        <v>2023077242</v>
      </c>
      <c r="F7494" s="5" t="s">
        <v>5667</v>
      </c>
      <c r="G7494" s="4">
        <v>2022034237</v>
      </c>
      <c r="H7494" s="5" t="s">
        <v>12835</v>
      </c>
    </row>
    <row r="7495" hidden="1" spans="4:8">
      <c r="D7495" s="4" t="e">
        <f t="shared" si="124"/>
        <v>#N/A</v>
      </c>
      <c r="E7495" s="4">
        <v>2023057213</v>
      </c>
      <c r="F7495" s="5" t="s">
        <v>5669</v>
      </c>
      <c r="G7495" s="4">
        <v>2022021401</v>
      </c>
      <c r="H7495" s="5" t="s">
        <v>12836</v>
      </c>
    </row>
    <row r="7496" hidden="1" spans="4:8">
      <c r="D7496" s="4" t="e">
        <f t="shared" si="124"/>
        <v>#N/A</v>
      </c>
      <c r="E7496" s="4">
        <v>2023111303</v>
      </c>
      <c r="F7496" s="5" t="s">
        <v>5671</v>
      </c>
      <c r="G7496" s="4">
        <v>2022423137</v>
      </c>
      <c r="H7496" s="5" t="s">
        <v>12837</v>
      </c>
    </row>
    <row r="7497" hidden="1" spans="4:8">
      <c r="D7497" s="4" t="e">
        <f t="shared" si="124"/>
        <v>#N/A</v>
      </c>
      <c r="E7497" s="4">
        <v>2023423136</v>
      </c>
      <c r="F7497" s="5" t="s">
        <v>5673</v>
      </c>
      <c r="G7497" s="4">
        <v>2022039203</v>
      </c>
      <c r="H7497" s="5" t="s">
        <v>12838</v>
      </c>
    </row>
    <row r="7498" hidden="1" spans="4:8">
      <c r="D7498" s="4" t="e">
        <f t="shared" si="124"/>
        <v>#N/A</v>
      </c>
      <c r="E7498" s="4">
        <v>2023033144</v>
      </c>
      <c r="F7498" s="5" t="s">
        <v>5675</v>
      </c>
      <c r="G7498" s="4">
        <v>2022051106</v>
      </c>
      <c r="H7498" s="5" t="s">
        <v>12839</v>
      </c>
    </row>
    <row r="7499" hidden="1" spans="4:8">
      <c r="D7499" s="4" t="e">
        <f t="shared" si="124"/>
        <v>#N/A</v>
      </c>
      <c r="E7499" s="4">
        <v>2023031123</v>
      </c>
      <c r="F7499" s="5" t="s">
        <v>5677</v>
      </c>
      <c r="G7499" s="4">
        <v>2022061858</v>
      </c>
      <c r="H7499" s="5" t="s">
        <v>12840</v>
      </c>
    </row>
    <row r="7500" hidden="1" spans="4:8">
      <c r="D7500" s="4" t="e">
        <f t="shared" si="124"/>
        <v>#N/A</v>
      </c>
      <c r="E7500" s="4">
        <v>2023111218</v>
      </c>
      <c r="F7500" s="5" t="s">
        <v>5679</v>
      </c>
      <c r="G7500" s="4">
        <v>2022061123</v>
      </c>
      <c r="H7500" s="5" t="s">
        <v>12841</v>
      </c>
    </row>
    <row r="7501" hidden="1" spans="4:8">
      <c r="D7501" s="4" t="e">
        <f t="shared" si="124"/>
        <v>#N/A</v>
      </c>
      <c r="E7501" s="4">
        <v>2023051201</v>
      </c>
      <c r="F7501" s="5" t="s">
        <v>5681</v>
      </c>
      <c r="G7501" s="4">
        <v>2022061523</v>
      </c>
      <c r="H7501" s="5" t="s">
        <v>12842</v>
      </c>
    </row>
    <row r="7502" hidden="1" spans="4:8">
      <c r="D7502" s="4" t="e">
        <f t="shared" si="124"/>
        <v>#N/A</v>
      </c>
      <c r="E7502" s="4">
        <v>2023033130</v>
      </c>
      <c r="F7502" s="5" t="s">
        <v>5683</v>
      </c>
      <c r="G7502" s="4">
        <v>2022421216</v>
      </c>
      <c r="H7502" s="5" t="s">
        <v>12843</v>
      </c>
    </row>
    <row r="7503" hidden="1" spans="4:8">
      <c r="D7503" s="4" t="e">
        <f t="shared" si="124"/>
        <v>#N/A</v>
      </c>
      <c r="E7503" s="4">
        <v>2023057233</v>
      </c>
      <c r="F7503" s="5" t="s">
        <v>5685</v>
      </c>
      <c r="G7503" s="4">
        <v>2022065132</v>
      </c>
      <c r="H7503" s="5" t="s">
        <v>12844</v>
      </c>
    </row>
    <row r="7504" hidden="1" spans="4:8">
      <c r="D7504" s="4" t="e">
        <f t="shared" si="124"/>
        <v>#N/A</v>
      </c>
      <c r="E7504" s="4">
        <v>2023112209</v>
      </c>
      <c r="F7504" s="5" t="s">
        <v>5687</v>
      </c>
      <c r="G7504" s="4">
        <v>2022035521</v>
      </c>
      <c r="H7504" s="5" t="s">
        <v>12845</v>
      </c>
    </row>
    <row r="7505" hidden="1" spans="4:8">
      <c r="D7505" s="4" t="e">
        <f t="shared" si="124"/>
        <v>#N/A</v>
      </c>
      <c r="E7505" s="4">
        <v>2023066113</v>
      </c>
      <c r="F7505" s="5" t="s">
        <v>5689</v>
      </c>
      <c r="G7505" s="4">
        <v>2022065212</v>
      </c>
      <c r="H7505" s="5" t="s">
        <v>12846</v>
      </c>
    </row>
    <row r="7506" hidden="1" spans="4:8">
      <c r="D7506" s="4" t="e">
        <f t="shared" si="124"/>
        <v>#N/A</v>
      </c>
      <c r="E7506" s="4">
        <v>2023065144</v>
      </c>
      <c r="F7506" s="5" t="s">
        <v>5691</v>
      </c>
      <c r="G7506" s="4">
        <v>2022075105</v>
      </c>
      <c r="H7506" s="5" t="s">
        <v>1261</v>
      </c>
    </row>
    <row r="7507" hidden="1" spans="4:8">
      <c r="D7507" s="4" t="e">
        <f t="shared" si="124"/>
        <v>#N/A</v>
      </c>
      <c r="E7507" s="4">
        <v>2023038250</v>
      </c>
      <c r="F7507" s="5" t="s">
        <v>5693</v>
      </c>
      <c r="G7507" s="4">
        <v>2022057138</v>
      </c>
      <c r="H7507" s="5" t="s">
        <v>12847</v>
      </c>
    </row>
    <row r="7508" hidden="1" spans="4:8">
      <c r="D7508" s="4" t="e">
        <f t="shared" si="124"/>
        <v>#N/A</v>
      </c>
      <c r="E7508" s="4">
        <v>2023073102</v>
      </c>
      <c r="F7508" s="5" t="s">
        <v>5695</v>
      </c>
      <c r="G7508" s="4">
        <v>2022036245</v>
      </c>
      <c r="H7508" s="5" t="s">
        <v>12848</v>
      </c>
    </row>
    <row r="7509" hidden="1" spans="4:8">
      <c r="D7509" s="4" t="e">
        <f t="shared" si="124"/>
        <v>#N/A</v>
      </c>
      <c r="E7509" s="4">
        <v>2023039513</v>
      </c>
      <c r="F7509" s="5" t="s">
        <v>5697</v>
      </c>
      <c r="G7509" s="4">
        <v>2022035131</v>
      </c>
      <c r="H7509" s="5" t="s">
        <v>12849</v>
      </c>
    </row>
    <row r="7510" hidden="1" spans="4:8">
      <c r="D7510" s="4" t="e">
        <f t="shared" si="124"/>
        <v>#N/A</v>
      </c>
      <c r="E7510" s="4">
        <v>2023039301</v>
      </c>
      <c r="F7510" s="5" t="s">
        <v>2030</v>
      </c>
      <c r="G7510" s="4">
        <v>2022059332</v>
      </c>
      <c r="H7510" s="5" t="s">
        <v>12850</v>
      </c>
    </row>
    <row r="7511" hidden="1" spans="4:8">
      <c r="D7511" s="4" t="e">
        <f t="shared" si="124"/>
        <v>#N/A</v>
      </c>
      <c r="E7511" s="4">
        <v>2023033239</v>
      </c>
      <c r="F7511" s="5" t="s">
        <v>5700</v>
      </c>
      <c r="G7511" s="4">
        <v>2022073101</v>
      </c>
      <c r="H7511" s="5" t="s">
        <v>12851</v>
      </c>
    </row>
    <row r="7512" hidden="1" spans="4:8">
      <c r="D7512" s="4" t="e">
        <f t="shared" si="124"/>
        <v>#N/A</v>
      </c>
      <c r="E7512" s="4">
        <v>2023031202</v>
      </c>
      <c r="F7512" s="5" t="s">
        <v>5702</v>
      </c>
      <c r="G7512" s="4">
        <v>2022111347</v>
      </c>
      <c r="H7512" s="5" t="s">
        <v>12852</v>
      </c>
    </row>
    <row r="7513" hidden="1" spans="4:8">
      <c r="D7513" s="4" t="e">
        <f t="shared" si="124"/>
        <v>#N/A</v>
      </c>
      <c r="E7513" s="4">
        <v>2023052314</v>
      </c>
      <c r="F7513" s="5" t="s">
        <v>2291</v>
      </c>
      <c r="G7513" s="4">
        <v>2022112426</v>
      </c>
      <c r="H7513" s="5" t="s">
        <v>12853</v>
      </c>
    </row>
    <row r="7514" hidden="1" spans="4:8">
      <c r="D7514" s="4" t="e">
        <f t="shared" si="124"/>
        <v>#N/A</v>
      </c>
      <c r="E7514" s="4">
        <v>2023063143</v>
      </c>
      <c r="F7514" s="5" t="s">
        <v>5705</v>
      </c>
      <c r="G7514" s="4">
        <v>2022051112</v>
      </c>
      <c r="H7514" s="5" t="s">
        <v>12854</v>
      </c>
    </row>
    <row r="7515" hidden="1" spans="4:8">
      <c r="D7515" s="4" t="e">
        <f t="shared" si="124"/>
        <v>#N/A</v>
      </c>
      <c r="E7515" s="4">
        <v>2023032323</v>
      </c>
      <c r="F7515" s="5" t="s">
        <v>5707</v>
      </c>
      <c r="G7515" s="4">
        <v>2022061535</v>
      </c>
      <c r="H7515" s="5" t="s">
        <v>12855</v>
      </c>
    </row>
    <row r="7516" hidden="1" spans="4:8">
      <c r="D7516" s="4" t="e">
        <f t="shared" si="124"/>
        <v>#N/A</v>
      </c>
      <c r="E7516" s="4">
        <v>2023425246</v>
      </c>
      <c r="F7516" s="5" t="s">
        <v>5709</v>
      </c>
      <c r="G7516" s="4">
        <v>2022036217</v>
      </c>
      <c r="H7516" s="5" t="s">
        <v>12856</v>
      </c>
    </row>
    <row r="7517" hidden="1" spans="4:8">
      <c r="D7517" s="4" t="e">
        <f t="shared" si="124"/>
        <v>#N/A</v>
      </c>
      <c r="E7517" s="4">
        <v>2023059106</v>
      </c>
      <c r="F7517" s="5" t="s">
        <v>5712</v>
      </c>
      <c r="G7517" s="4">
        <v>2022039419</v>
      </c>
      <c r="H7517" s="5" t="s">
        <v>12857</v>
      </c>
    </row>
    <row r="7518" hidden="1" spans="4:8">
      <c r="D7518" s="4" t="e">
        <f t="shared" si="124"/>
        <v>#N/A</v>
      </c>
      <c r="E7518" s="4">
        <v>2023064216</v>
      </c>
      <c r="F7518" s="5" t="s">
        <v>5714</v>
      </c>
      <c r="G7518" s="4">
        <v>2022424240</v>
      </c>
      <c r="H7518" s="5" t="s">
        <v>12858</v>
      </c>
    </row>
    <row r="7519" hidden="1" spans="4:8">
      <c r="D7519" s="4" t="e">
        <f t="shared" si="124"/>
        <v>#N/A</v>
      </c>
      <c r="E7519" s="4">
        <v>2023423126</v>
      </c>
      <c r="F7519" s="5" t="s">
        <v>5716</v>
      </c>
      <c r="G7519" s="4">
        <v>2022056126</v>
      </c>
      <c r="H7519" s="5" t="s">
        <v>12859</v>
      </c>
    </row>
    <row r="7520" hidden="1" spans="4:8">
      <c r="D7520" s="4" t="e">
        <f t="shared" si="124"/>
        <v>#N/A</v>
      </c>
      <c r="E7520" s="4">
        <v>2023061725</v>
      </c>
      <c r="F7520" s="5" t="s">
        <v>5717</v>
      </c>
      <c r="G7520" s="4">
        <v>2022055205</v>
      </c>
      <c r="H7520" s="5" t="s">
        <v>12860</v>
      </c>
    </row>
    <row r="7521" hidden="1" spans="4:8">
      <c r="D7521" s="4" t="e">
        <f t="shared" si="124"/>
        <v>#N/A</v>
      </c>
      <c r="E7521" s="4">
        <v>2023061602</v>
      </c>
      <c r="F7521" s="5" t="s">
        <v>5719</v>
      </c>
      <c r="G7521" s="4">
        <v>2022064107</v>
      </c>
      <c r="H7521" s="5" t="s">
        <v>12861</v>
      </c>
    </row>
    <row r="7522" hidden="1" spans="4:8">
      <c r="D7522" s="4" t="e">
        <f t="shared" si="124"/>
        <v>#N/A</v>
      </c>
      <c r="E7522" s="4">
        <v>2023422338</v>
      </c>
      <c r="F7522" s="5" t="s">
        <v>5721</v>
      </c>
      <c r="G7522" s="4">
        <v>2022036342</v>
      </c>
      <c r="H7522" s="5" t="s">
        <v>12862</v>
      </c>
    </row>
    <row r="7523" hidden="1" spans="4:8">
      <c r="D7523" s="4" t="e">
        <f t="shared" si="124"/>
        <v>#N/A</v>
      </c>
      <c r="E7523" s="4">
        <v>2023425138</v>
      </c>
      <c r="F7523" s="5" t="s">
        <v>5723</v>
      </c>
      <c r="G7523" s="4">
        <v>2022057140</v>
      </c>
      <c r="H7523" s="5" t="s">
        <v>12863</v>
      </c>
    </row>
    <row r="7524" hidden="1" spans="4:8">
      <c r="D7524" s="4" t="e">
        <f t="shared" si="124"/>
        <v>#N/A</v>
      </c>
      <c r="E7524" s="4">
        <v>2023111245</v>
      </c>
      <c r="F7524" s="5" t="s">
        <v>5725</v>
      </c>
      <c r="G7524" s="4">
        <v>2022428133</v>
      </c>
      <c r="H7524" s="5" t="s">
        <v>12864</v>
      </c>
    </row>
    <row r="7525" hidden="1" spans="4:8">
      <c r="D7525" s="4" t="e">
        <f t="shared" si="124"/>
        <v>#N/A</v>
      </c>
      <c r="E7525" s="4">
        <v>2023057246</v>
      </c>
      <c r="F7525" s="5" t="s">
        <v>5727</v>
      </c>
      <c r="G7525" s="4">
        <v>2022059238</v>
      </c>
      <c r="H7525" s="5" t="s">
        <v>12865</v>
      </c>
    </row>
    <row r="7526" hidden="1" spans="4:8">
      <c r="D7526" s="4" t="e">
        <f t="shared" si="124"/>
        <v>#N/A</v>
      </c>
      <c r="E7526" s="4">
        <v>2023039502</v>
      </c>
      <c r="F7526" s="5" t="s">
        <v>5729</v>
      </c>
      <c r="G7526" s="4">
        <v>2022425236</v>
      </c>
      <c r="H7526" s="5" t="s">
        <v>12866</v>
      </c>
    </row>
    <row r="7527" hidden="1" spans="4:8">
      <c r="D7527" s="4" t="e">
        <f t="shared" si="124"/>
        <v>#N/A</v>
      </c>
      <c r="E7527" s="4">
        <v>2023073130</v>
      </c>
      <c r="F7527" s="5" t="s">
        <v>5731</v>
      </c>
      <c r="G7527" s="4">
        <v>2022055102</v>
      </c>
      <c r="H7527" s="5" t="s">
        <v>12867</v>
      </c>
    </row>
    <row r="7528" hidden="1" spans="4:8">
      <c r="D7528" s="4" t="e">
        <f t="shared" si="124"/>
        <v>#N/A</v>
      </c>
      <c r="E7528" s="4">
        <v>2023021438</v>
      </c>
      <c r="F7528" s="5" t="s">
        <v>5733</v>
      </c>
      <c r="G7528" s="4">
        <v>2022034213</v>
      </c>
      <c r="H7528" s="5" t="s">
        <v>12868</v>
      </c>
    </row>
    <row r="7529" hidden="1" spans="4:8">
      <c r="D7529" s="4" t="e">
        <f t="shared" si="124"/>
        <v>#N/A</v>
      </c>
      <c r="E7529" s="4">
        <v>2023056324</v>
      </c>
      <c r="F7529" s="5" t="s">
        <v>5735</v>
      </c>
      <c r="G7529" s="4">
        <v>2022061434</v>
      </c>
      <c r="H7529" s="5" t="s">
        <v>12869</v>
      </c>
    </row>
    <row r="7530" hidden="1" spans="4:8">
      <c r="D7530" s="4" t="e">
        <f t="shared" si="124"/>
        <v>#N/A</v>
      </c>
      <c r="E7530" s="4">
        <v>2023051149</v>
      </c>
      <c r="F7530" s="5" t="s">
        <v>5737</v>
      </c>
      <c r="G7530" s="4">
        <v>2022057313</v>
      </c>
      <c r="H7530" s="5" t="s">
        <v>12870</v>
      </c>
    </row>
    <row r="7531" hidden="1" spans="4:8">
      <c r="D7531" s="4" t="e">
        <f t="shared" si="124"/>
        <v>#N/A</v>
      </c>
      <c r="E7531" s="4">
        <v>2023421240</v>
      </c>
      <c r="F7531" s="5" t="s">
        <v>5739</v>
      </c>
      <c r="G7531" s="4">
        <v>2022061511</v>
      </c>
      <c r="H7531" s="5" t="s">
        <v>12871</v>
      </c>
    </row>
    <row r="7532" hidden="1" spans="4:8">
      <c r="D7532" s="4" t="e">
        <f t="shared" si="124"/>
        <v>#N/A</v>
      </c>
      <c r="E7532" s="4">
        <v>2023059439</v>
      </c>
      <c r="F7532" s="5" t="s">
        <v>5741</v>
      </c>
      <c r="G7532" s="4">
        <v>2022061504</v>
      </c>
      <c r="H7532" s="5" t="s">
        <v>5336</v>
      </c>
    </row>
    <row r="7533" hidden="1" spans="4:8">
      <c r="D7533" s="4" t="e">
        <f t="shared" si="124"/>
        <v>#N/A</v>
      </c>
      <c r="E7533" s="4">
        <v>2023114123</v>
      </c>
      <c r="F7533" s="5" t="s">
        <v>5743</v>
      </c>
      <c r="G7533" s="4">
        <v>2022061613</v>
      </c>
      <c r="H7533" s="5" t="s">
        <v>12872</v>
      </c>
    </row>
    <row r="7534" hidden="1" spans="4:8">
      <c r="D7534" s="4" t="e">
        <f t="shared" si="124"/>
        <v>#N/A</v>
      </c>
      <c r="E7534" s="4">
        <v>2023052123</v>
      </c>
      <c r="F7534" s="5" t="s">
        <v>5745</v>
      </c>
      <c r="G7534" s="4">
        <v>2022113125</v>
      </c>
      <c r="H7534" s="5" t="s">
        <v>1398</v>
      </c>
    </row>
    <row r="7535" hidden="1" spans="4:8">
      <c r="D7535" s="4" t="e">
        <f t="shared" si="124"/>
        <v>#N/A</v>
      </c>
      <c r="E7535" s="4">
        <v>2023111205</v>
      </c>
      <c r="F7535" s="5" t="s">
        <v>5747</v>
      </c>
      <c r="G7535" s="4">
        <v>2022054137</v>
      </c>
      <c r="H7535" s="5" t="s">
        <v>12873</v>
      </c>
    </row>
    <row r="7536" hidden="1" spans="4:8">
      <c r="D7536" s="4" t="e">
        <f t="shared" si="124"/>
        <v>#N/A</v>
      </c>
      <c r="E7536" s="4">
        <v>2023077129</v>
      </c>
      <c r="F7536" s="5" t="s">
        <v>5749</v>
      </c>
      <c r="G7536" s="4">
        <v>2022052118</v>
      </c>
      <c r="H7536" s="5" t="s">
        <v>12874</v>
      </c>
    </row>
    <row r="7537" hidden="1" spans="4:8">
      <c r="D7537" s="4" t="e">
        <f t="shared" si="124"/>
        <v>#N/A</v>
      </c>
      <c r="E7537" s="4">
        <v>2023424232</v>
      </c>
      <c r="F7537" s="5" t="s">
        <v>5751</v>
      </c>
      <c r="G7537" s="4">
        <v>2022034313</v>
      </c>
      <c r="H7537" s="5" t="s">
        <v>12875</v>
      </c>
    </row>
    <row r="7538" hidden="1" spans="4:8">
      <c r="D7538" s="4" t="e">
        <f t="shared" si="124"/>
        <v>#N/A</v>
      </c>
      <c r="E7538" s="4">
        <v>2023065205</v>
      </c>
      <c r="F7538" s="5" t="s">
        <v>5753</v>
      </c>
      <c r="G7538" s="4">
        <v>2022061811</v>
      </c>
      <c r="H7538" s="5" t="s">
        <v>12876</v>
      </c>
    </row>
    <row r="7539" hidden="1" spans="4:8">
      <c r="D7539" s="4" t="e">
        <f t="shared" si="124"/>
        <v>#N/A</v>
      </c>
      <c r="E7539" s="4">
        <v>2023061211</v>
      </c>
      <c r="F7539" s="5" t="s">
        <v>5490</v>
      </c>
      <c r="G7539" s="4">
        <v>2022425125</v>
      </c>
      <c r="H7539" s="5" t="s">
        <v>12877</v>
      </c>
    </row>
    <row r="7540" hidden="1" spans="4:8">
      <c r="D7540" s="4" t="e">
        <f t="shared" si="124"/>
        <v>#N/A</v>
      </c>
      <c r="E7540" s="4">
        <v>2023036204</v>
      </c>
      <c r="F7540" s="5" t="s">
        <v>5755</v>
      </c>
      <c r="G7540" s="4">
        <v>2022052113</v>
      </c>
      <c r="H7540" s="5" t="s">
        <v>12878</v>
      </c>
    </row>
    <row r="7541" hidden="1" spans="4:8">
      <c r="D7541" s="4" t="e">
        <f t="shared" si="124"/>
        <v>#N/A</v>
      </c>
      <c r="E7541" s="4">
        <v>2023022254</v>
      </c>
      <c r="F7541" s="5" t="s">
        <v>5757</v>
      </c>
      <c r="G7541" s="4">
        <v>2022036209</v>
      </c>
      <c r="H7541" s="5" t="s">
        <v>12879</v>
      </c>
    </row>
    <row r="7542" hidden="1" spans="4:8">
      <c r="D7542" s="4" t="e">
        <f t="shared" si="124"/>
        <v>#N/A</v>
      </c>
      <c r="E7542" s="4">
        <v>2023032124</v>
      </c>
      <c r="F7542" s="5" t="s">
        <v>5759</v>
      </c>
      <c r="G7542" s="4">
        <v>2022033322</v>
      </c>
      <c r="H7542" s="5" t="s">
        <v>8462</v>
      </c>
    </row>
    <row r="7543" hidden="1" spans="4:8">
      <c r="D7543" s="4" t="e">
        <f t="shared" si="124"/>
        <v>#N/A</v>
      </c>
      <c r="E7543" s="4">
        <v>2023032227</v>
      </c>
      <c r="F7543" s="5" t="s">
        <v>5763</v>
      </c>
      <c r="G7543" s="4">
        <v>2022062124</v>
      </c>
      <c r="H7543" s="5" t="s">
        <v>12880</v>
      </c>
    </row>
    <row r="7544" hidden="1" spans="4:8">
      <c r="D7544" s="4" t="e">
        <f t="shared" si="124"/>
        <v>#N/A</v>
      </c>
      <c r="E7544" s="4">
        <v>2023059328</v>
      </c>
      <c r="F7544" s="5" t="s">
        <v>5765</v>
      </c>
      <c r="G7544" s="4">
        <v>2022422211</v>
      </c>
      <c r="H7544" s="5" t="s">
        <v>12881</v>
      </c>
    </row>
    <row r="7545" hidden="1" spans="4:8">
      <c r="D7545" s="4" t="e">
        <f t="shared" si="124"/>
        <v>#N/A</v>
      </c>
      <c r="E7545" s="4">
        <v>2023421206</v>
      </c>
      <c r="F7545" s="5" t="s">
        <v>5767</v>
      </c>
      <c r="G7545" s="4">
        <v>2022064210</v>
      </c>
      <c r="H7545" s="5" t="s">
        <v>12882</v>
      </c>
    </row>
    <row r="7546" hidden="1" spans="4:8">
      <c r="D7546" s="4" t="e">
        <f t="shared" si="124"/>
        <v>#N/A</v>
      </c>
      <c r="E7546" s="4">
        <v>2023423239</v>
      </c>
      <c r="F7546" s="5" t="s">
        <v>5769</v>
      </c>
      <c r="G7546" s="4">
        <v>2022077116</v>
      </c>
      <c r="H7546" s="5" t="s">
        <v>12883</v>
      </c>
    </row>
    <row r="7547" hidden="1" spans="4:8">
      <c r="D7547" s="4" t="e">
        <f t="shared" si="124"/>
        <v>#N/A</v>
      </c>
      <c r="E7547" s="4">
        <v>2023038231</v>
      </c>
      <c r="F7547" s="5" t="s">
        <v>5771</v>
      </c>
      <c r="G7547" s="4">
        <v>2022057219</v>
      </c>
      <c r="H7547" s="5" t="s">
        <v>12884</v>
      </c>
    </row>
    <row r="7548" hidden="1" spans="4:8">
      <c r="D7548" s="4" t="e">
        <f t="shared" si="124"/>
        <v>#N/A</v>
      </c>
      <c r="E7548" s="4">
        <v>2023062210</v>
      </c>
      <c r="F7548" s="5" t="s">
        <v>5773</v>
      </c>
      <c r="G7548" s="4">
        <v>2022078115</v>
      </c>
      <c r="H7548" s="5" t="s">
        <v>12885</v>
      </c>
    </row>
    <row r="7549" hidden="1" spans="4:8">
      <c r="D7549" s="4" t="e">
        <f t="shared" si="124"/>
        <v>#N/A</v>
      </c>
      <c r="E7549" s="4">
        <v>2023077138</v>
      </c>
      <c r="F7549" s="5" t="s">
        <v>4033</v>
      </c>
      <c r="G7549" s="4">
        <v>2022425134</v>
      </c>
      <c r="H7549" s="5" t="s">
        <v>12886</v>
      </c>
    </row>
    <row r="7550" ht="38.25" hidden="1" spans="4:8">
      <c r="D7550" s="4" t="e">
        <f t="shared" si="124"/>
        <v>#N/A</v>
      </c>
      <c r="E7550" s="4">
        <v>2023161103</v>
      </c>
      <c r="F7550" s="5" t="s">
        <v>5775</v>
      </c>
      <c r="G7550" s="4">
        <v>2022034338</v>
      </c>
      <c r="H7550" s="5" t="s">
        <v>12887</v>
      </c>
    </row>
    <row r="7551" ht="38.25" hidden="1" spans="4:8">
      <c r="D7551" s="4" t="e">
        <f t="shared" si="124"/>
        <v>#N/A</v>
      </c>
      <c r="E7551" s="4">
        <v>2023161109</v>
      </c>
      <c r="F7551" s="5" t="s">
        <v>5777</v>
      </c>
      <c r="G7551" s="4">
        <v>2022061801</v>
      </c>
      <c r="H7551" s="5" t="s">
        <v>12888</v>
      </c>
    </row>
    <row r="7552" ht="38.25" hidden="1" spans="4:8">
      <c r="D7552" s="4" t="e">
        <f t="shared" si="124"/>
        <v>#N/A</v>
      </c>
      <c r="E7552" s="4">
        <v>2023161112</v>
      </c>
      <c r="F7552" s="5" t="s">
        <v>5779</v>
      </c>
      <c r="G7552" s="4">
        <v>2022114207</v>
      </c>
      <c r="H7552" s="5" t="s">
        <v>9806</v>
      </c>
    </row>
    <row r="7553" ht="25.5" hidden="1" spans="4:8">
      <c r="D7553" s="4" t="e">
        <f t="shared" si="124"/>
        <v>#N/A</v>
      </c>
      <c r="E7553" s="4">
        <v>2023161107</v>
      </c>
      <c r="F7553" s="5" t="s">
        <v>5783</v>
      </c>
      <c r="G7553" s="4">
        <v>2022422123</v>
      </c>
      <c r="H7553" s="5" t="s">
        <v>12889</v>
      </c>
    </row>
    <row r="7554" ht="25.5" hidden="1" spans="4:8">
      <c r="D7554" s="4" t="e">
        <f t="shared" ref="D7554:D7617" si="125">VLOOKUP(A7554,G:H,2,0)</f>
        <v>#N/A</v>
      </c>
      <c r="E7554" s="4">
        <v>2023161108</v>
      </c>
      <c r="F7554" s="5" t="s">
        <v>5785</v>
      </c>
      <c r="G7554" s="4">
        <v>2022035128</v>
      </c>
      <c r="H7554" s="5" t="s">
        <v>12890</v>
      </c>
    </row>
    <row r="7555" ht="25.5" hidden="1" spans="4:8">
      <c r="D7555" s="4" t="e">
        <f t="shared" si="125"/>
        <v>#N/A</v>
      </c>
      <c r="E7555" s="4">
        <v>2023161115</v>
      </c>
      <c r="F7555" s="5" t="s">
        <v>5787</v>
      </c>
      <c r="G7555" s="4">
        <v>2022421134</v>
      </c>
      <c r="H7555" s="5" t="s">
        <v>12891</v>
      </c>
    </row>
    <row r="7556" hidden="1" spans="4:8">
      <c r="D7556" s="4" t="e">
        <f t="shared" si="125"/>
        <v>#N/A</v>
      </c>
      <c r="E7556" s="4">
        <v>2018033231</v>
      </c>
      <c r="F7556" s="5" t="s">
        <v>5789</v>
      </c>
      <c r="G7556" s="4">
        <v>2022077211</v>
      </c>
      <c r="H7556" s="5" t="s">
        <v>12892</v>
      </c>
    </row>
    <row r="7557" hidden="1" spans="4:8">
      <c r="D7557" s="4" t="e">
        <f t="shared" si="125"/>
        <v>#N/A</v>
      </c>
      <c r="E7557" s="4">
        <v>2018111240</v>
      </c>
      <c r="F7557" s="5" t="s">
        <v>12893</v>
      </c>
      <c r="G7557" s="4">
        <v>2022061311</v>
      </c>
      <c r="H7557" s="5" t="s">
        <v>12894</v>
      </c>
    </row>
    <row r="7558" hidden="1" spans="4:8">
      <c r="D7558" s="4" t="e">
        <f t="shared" si="125"/>
        <v>#N/A</v>
      </c>
      <c r="E7558" s="4">
        <v>2023039236</v>
      </c>
      <c r="F7558" s="5" t="s">
        <v>5793</v>
      </c>
      <c r="G7558" s="4">
        <v>2022071112</v>
      </c>
      <c r="H7558" s="5" t="s">
        <v>12385</v>
      </c>
    </row>
    <row r="7559" hidden="1" spans="4:8">
      <c r="D7559" s="4" t="e">
        <f t="shared" si="125"/>
        <v>#N/A</v>
      </c>
      <c r="E7559" s="4">
        <v>2023062316</v>
      </c>
      <c r="F7559" s="5" t="s">
        <v>5795</v>
      </c>
      <c r="G7559" s="4">
        <v>2022075516</v>
      </c>
      <c r="H7559" s="5" t="s">
        <v>12895</v>
      </c>
    </row>
    <row r="7560" hidden="1" spans="4:8">
      <c r="D7560" s="4" t="e">
        <f t="shared" si="125"/>
        <v>#N/A</v>
      </c>
      <c r="E7560" s="4">
        <v>2023039242</v>
      </c>
      <c r="F7560" s="5" t="s">
        <v>3344</v>
      </c>
      <c r="G7560" s="4">
        <v>2022035110</v>
      </c>
      <c r="H7560" s="5" t="s">
        <v>12896</v>
      </c>
    </row>
    <row r="7561" hidden="1" spans="4:8">
      <c r="D7561" s="4" t="e">
        <f t="shared" si="125"/>
        <v>#N/A</v>
      </c>
      <c r="E7561" s="4">
        <v>2023039244</v>
      </c>
      <c r="F7561" s="5" t="s">
        <v>5798</v>
      </c>
      <c r="G7561" s="4">
        <v>2022423135</v>
      </c>
      <c r="H7561" s="5" t="s">
        <v>10036</v>
      </c>
    </row>
    <row r="7562" hidden="1" spans="4:8">
      <c r="D7562" s="4" t="e">
        <f t="shared" si="125"/>
        <v>#N/A</v>
      </c>
      <c r="E7562" s="4">
        <v>2023062304</v>
      </c>
      <c r="F7562" s="5" t="s">
        <v>1503</v>
      </c>
      <c r="G7562" s="4">
        <v>2022021344</v>
      </c>
      <c r="H7562" s="5" t="s">
        <v>12897</v>
      </c>
    </row>
    <row r="7563" hidden="1" spans="4:8">
      <c r="D7563" s="4" t="e">
        <f t="shared" si="125"/>
        <v>#N/A</v>
      </c>
      <c r="E7563" s="4">
        <v>2023075446</v>
      </c>
      <c r="F7563" s="5" t="s">
        <v>5801</v>
      </c>
      <c r="G7563" s="4">
        <v>2022032108</v>
      </c>
      <c r="H7563" s="5" t="s">
        <v>12898</v>
      </c>
    </row>
    <row r="7564" hidden="1" spans="4:8">
      <c r="D7564" s="4" t="e">
        <f t="shared" si="125"/>
        <v>#N/A</v>
      </c>
      <c r="E7564" s="4">
        <v>2023039240</v>
      </c>
      <c r="F7564" s="5" t="s">
        <v>5803</v>
      </c>
      <c r="G7564" s="4">
        <v>2022064126</v>
      </c>
      <c r="H7564" s="5" t="s">
        <v>12899</v>
      </c>
    </row>
    <row r="7565" hidden="1" spans="4:8">
      <c r="D7565" s="4" t="e">
        <f t="shared" si="125"/>
        <v>#N/A</v>
      </c>
      <c r="E7565" s="4">
        <v>2023039237</v>
      </c>
      <c r="F7565" s="5" t="s">
        <v>5805</v>
      </c>
      <c r="G7565" s="4">
        <v>2022032309</v>
      </c>
      <c r="H7565" s="5" t="s">
        <v>12900</v>
      </c>
    </row>
    <row r="7566" hidden="1" spans="4:8">
      <c r="D7566" s="4" t="e">
        <f t="shared" si="125"/>
        <v>#N/A</v>
      </c>
      <c r="E7566" s="4">
        <v>2023075414</v>
      </c>
      <c r="F7566" s="5" t="s">
        <v>5807</v>
      </c>
      <c r="G7566" s="4">
        <v>2022076222</v>
      </c>
      <c r="H7566" s="5" t="s">
        <v>12901</v>
      </c>
    </row>
    <row r="7567" hidden="1" spans="4:8">
      <c r="D7567" s="4" t="e">
        <f t="shared" si="125"/>
        <v>#N/A</v>
      </c>
      <c r="E7567" s="4">
        <v>2023075438</v>
      </c>
      <c r="F7567" s="5" t="s">
        <v>5809</v>
      </c>
      <c r="G7567" s="4">
        <v>2022051136</v>
      </c>
      <c r="H7567" s="5" t="s">
        <v>12902</v>
      </c>
    </row>
    <row r="7568" hidden="1" spans="4:8">
      <c r="D7568" s="4" t="e">
        <f t="shared" si="125"/>
        <v>#N/A</v>
      </c>
      <c r="E7568" s="4">
        <v>2023075407</v>
      </c>
      <c r="F7568" s="5" t="s">
        <v>5811</v>
      </c>
      <c r="G7568" s="4">
        <v>2022059425</v>
      </c>
      <c r="H7568" s="5" t="s">
        <v>12903</v>
      </c>
    </row>
    <row r="7569" hidden="1" spans="4:8">
      <c r="D7569" s="4" t="e">
        <f t="shared" si="125"/>
        <v>#N/A</v>
      </c>
      <c r="E7569" s="4">
        <v>2023062327</v>
      </c>
      <c r="F7569" s="5" t="s">
        <v>5813</v>
      </c>
      <c r="G7569" s="4">
        <v>2022031540</v>
      </c>
      <c r="H7569" s="5" t="s">
        <v>12904</v>
      </c>
    </row>
    <row r="7570" hidden="1" spans="4:8">
      <c r="D7570" s="4" t="e">
        <f t="shared" si="125"/>
        <v>#N/A</v>
      </c>
      <c r="E7570" s="4">
        <v>2023062321</v>
      </c>
      <c r="F7570" s="5" t="s">
        <v>5815</v>
      </c>
      <c r="G7570" s="4">
        <v>2022055224</v>
      </c>
      <c r="H7570" s="5" t="s">
        <v>12905</v>
      </c>
    </row>
    <row r="7571" hidden="1" spans="4:8">
      <c r="D7571" s="4" t="e">
        <f t="shared" si="125"/>
        <v>#N/A</v>
      </c>
      <c r="E7571" s="4">
        <v>2023039235</v>
      </c>
      <c r="F7571" s="5" t="s">
        <v>5817</v>
      </c>
      <c r="G7571" s="4">
        <v>2022424329</v>
      </c>
      <c r="H7571" s="5" t="s">
        <v>12906</v>
      </c>
    </row>
    <row r="7572" hidden="1" spans="4:8">
      <c r="D7572" s="4" t="e">
        <f t="shared" si="125"/>
        <v>#N/A</v>
      </c>
      <c r="E7572" s="4">
        <v>2023075442</v>
      </c>
      <c r="F7572" s="5" t="s">
        <v>1329</v>
      </c>
      <c r="G7572" s="4">
        <v>2022113120</v>
      </c>
      <c r="H7572" s="5" t="s">
        <v>12907</v>
      </c>
    </row>
    <row r="7573" hidden="1" spans="4:8">
      <c r="D7573" s="4" t="e">
        <f t="shared" si="125"/>
        <v>#N/A</v>
      </c>
      <c r="E7573" s="4">
        <v>2023062303</v>
      </c>
      <c r="F7573" s="5" t="s">
        <v>5821</v>
      </c>
      <c r="G7573" s="4">
        <v>2022039312</v>
      </c>
      <c r="H7573" s="5" t="s">
        <v>12908</v>
      </c>
    </row>
    <row r="7574" hidden="1" spans="4:8">
      <c r="D7574" s="4" t="e">
        <f t="shared" si="125"/>
        <v>#N/A</v>
      </c>
      <c r="E7574" s="4">
        <v>2023062314</v>
      </c>
      <c r="F7574" s="5" t="s">
        <v>5823</v>
      </c>
      <c r="G7574" s="4">
        <v>2022111110</v>
      </c>
      <c r="H7574" s="5" t="s">
        <v>10404</v>
      </c>
    </row>
    <row r="7575" hidden="1" spans="4:8">
      <c r="D7575" s="4" t="e">
        <f t="shared" si="125"/>
        <v>#N/A</v>
      </c>
      <c r="E7575" s="4">
        <v>2023062302</v>
      </c>
      <c r="F7575" s="5" t="s">
        <v>5825</v>
      </c>
      <c r="G7575" s="4">
        <v>2022061736</v>
      </c>
      <c r="H7575" s="5" t="s">
        <v>12909</v>
      </c>
    </row>
    <row r="7576" hidden="1" spans="4:8">
      <c r="D7576" s="4" t="e">
        <f t="shared" si="125"/>
        <v>#N/A</v>
      </c>
      <c r="E7576" s="4">
        <v>2023062334</v>
      </c>
      <c r="F7576" s="5" t="s">
        <v>5827</v>
      </c>
      <c r="G7576" s="4">
        <v>2022057115</v>
      </c>
      <c r="H7576" s="5" t="s">
        <v>12910</v>
      </c>
    </row>
    <row r="7577" hidden="1" spans="4:8">
      <c r="D7577" s="4" t="e">
        <f t="shared" si="125"/>
        <v>#N/A</v>
      </c>
      <c r="E7577" s="4">
        <v>2023075445</v>
      </c>
      <c r="F7577" s="5" t="s">
        <v>5829</v>
      </c>
      <c r="G7577" s="4">
        <v>2022061747</v>
      </c>
      <c r="H7577" s="5" t="s">
        <v>12911</v>
      </c>
    </row>
    <row r="7578" hidden="1" spans="4:8">
      <c r="D7578" s="4" t="e">
        <f t="shared" si="125"/>
        <v>#N/A</v>
      </c>
      <c r="E7578" s="4">
        <v>2023075423</v>
      </c>
      <c r="F7578" s="5" t="s">
        <v>5831</v>
      </c>
      <c r="G7578" s="4">
        <v>2022039219</v>
      </c>
      <c r="H7578" s="5" t="s">
        <v>12912</v>
      </c>
    </row>
    <row r="7579" hidden="1" spans="4:8">
      <c r="D7579" s="4" t="e">
        <f t="shared" si="125"/>
        <v>#N/A</v>
      </c>
      <c r="E7579" s="4">
        <v>2023039248</v>
      </c>
      <c r="F7579" s="5" t="s">
        <v>5833</v>
      </c>
      <c r="G7579" s="4">
        <v>2022075429</v>
      </c>
      <c r="H7579" s="5" t="s">
        <v>12913</v>
      </c>
    </row>
    <row r="7580" hidden="1" spans="4:8">
      <c r="D7580" s="4" t="e">
        <f t="shared" si="125"/>
        <v>#N/A</v>
      </c>
      <c r="E7580" s="4">
        <v>2023039216</v>
      </c>
      <c r="F7580" s="5" t="s">
        <v>5835</v>
      </c>
      <c r="G7580" s="4">
        <v>2022059105</v>
      </c>
      <c r="H7580" s="5" t="s">
        <v>12914</v>
      </c>
    </row>
    <row r="7581" hidden="1" spans="4:8">
      <c r="D7581" s="4" t="e">
        <f t="shared" si="125"/>
        <v>#N/A</v>
      </c>
      <c r="E7581" s="4">
        <v>2023062325</v>
      </c>
      <c r="F7581" s="5" t="s">
        <v>5837</v>
      </c>
      <c r="G7581" s="4">
        <v>2022077237</v>
      </c>
      <c r="H7581" s="5" t="s">
        <v>12915</v>
      </c>
    </row>
    <row r="7582" hidden="1" spans="4:8">
      <c r="D7582" s="4" t="e">
        <f t="shared" si="125"/>
        <v>#N/A</v>
      </c>
      <c r="E7582" s="4">
        <v>2023039249</v>
      </c>
      <c r="F7582" s="5" t="s">
        <v>5841</v>
      </c>
      <c r="G7582" s="4">
        <v>2022059530</v>
      </c>
      <c r="H7582" s="5" t="s">
        <v>12916</v>
      </c>
    </row>
    <row r="7583" hidden="1" spans="4:8">
      <c r="D7583" s="4" t="e">
        <f t="shared" si="125"/>
        <v>#N/A</v>
      </c>
      <c r="E7583" s="4">
        <v>2023039209</v>
      </c>
      <c r="F7583" s="5" t="s">
        <v>5843</v>
      </c>
      <c r="G7583" s="4">
        <v>2022065141</v>
      </c>
      <c r="H7583" s="5" t="s">
        <v>12917</v>
      </c>
    </row>
    <row r="7584" hidden="1" spans="4:8">
      <c r="D7584" s="4" t="e">
        <f t="shared" si="125"/>
        <v>#N/A</v>
      </c>
      <c r="E7584" s="4">
        <v>2023062337</v>
      </c>
      <c r="F7584" s="5" t="s">
        <v>5845</v>
      </c>
      <c r="G7584" s="4">
        <v>2022053407</v>
      </c>
      <c r="H7584" s="5" t="s">
        <v>12918</v>
      </c>
    </row>
    <row r="7585" hidden="1" spans="4:8">
      <c r="D7585" s="4" t="e">
        <f t="shared" si="125"/>
        <v>#N/A</v>
      </c>
      <c r="E7585" s="4">
        <v>2023062310</v>
      </c>
      <c r="F7585" s="5" t="s">
        <v>5847</v>
      </c>
      <c r="G7585" s="4">
        <v>2022064242</v>
      </c>
      <c r="H7585" s="5" t="s">
        <v>12919</v>
      </c>
    </row>
    <row r="7586" hidden="1" spans="4:8">
      <c r="D7586" s="4" t="e">
        <f t="shared" si="125"/>
        <v>#N/A</v>
      </c>
      <c r="E7586" s="4">
        <v>2023039204</v>
      </c>
      <c r="F7586" s="5" t="s">
        <v>5849</v>
      </c>
      <c r="G7586" s="4">
        <v>2022056113</v>
      </c>
      <c r="H7586" s="5" t="s">
        <v>12920</v>
      </c>
    </row>
    <row r="7587" hidden="1" spans="4:8">
      <c r="D7587" s="4" t="e">
        <f t="shared" si="125"/>
        <v>#N/A</v>
      </c>
      <c r="E7587" s="4">
        <v>2023062320</v>
      </c>
      <c r="F7587" s="5" t="s">
        <v>5851</v>
      </c>
      <c r="G7587" s="4">
        <v>2022112109</v>
      </c>
      <c r="H7587" s="5" t="s">
        <v>12921</v>
      </c>
    </row>
    <row r="7588" hidden="1" spans="4:8">
      <c r="D7588" s="4" t="e">
        <f t="shared" si="125"/>
        <v>#N/A</v>
      </c>
      <c r="E7588" s="4">
        <v>2023039250</v>
      </c>
      <c r="F7588" s="5" t="s">
        <v>5853</v>
      </c>
      <c r="G7588" s="4">
        <v>2022054218</v>
      </c>
      <c r="H7588" s="5" t="s">
        <v>12922</v>
      </c>
    </row>
    <row r="7589" hidden="1" spans="4:8">
      <c r="D7589" s="4" t="e">
        <f t="shared" si="125"/>
        <v>#N/A</v>
      </c>
      <c r="E7589" s="4">
        <v>2023075425</v>
      </c>
      <c r="F7589" s="5" t="s">
        <v>5855</v>
      </c>
      <c r="G7589" s="4">
        <v>2022031231</v>
      </c>
      <c r="H7589" s="5" t="s">
        <v>12923</v>
      </c>
    </row>
    <row r="7590" hidden="1" spans="4:8">
      <c r="D7590" s="4" t="e">
        <f t="shared" si="125"/>
        <v>#N/A</v>
      </c>
      <c r="E7590" s="4">
        <v>2023075447</v>
      </c>
      <c r="F7590" s="5" t="s">
        <v>5857</v>
      </c>
      <c r="G7590" s="4">
        <v>2022055116</v>
      </c>
      <c r="H7590" s="5" t="s">
        <v>12924</v>
      </c>
    </row>
    <row r="7591" hidden="1" spans="4:8">
      <c r="D7591" s="4" t="e">
        <f t="shared" si="125"/>
        <v>#N/A</v>
      </c>
      <c r="E7591" s="4">
        <v>2023075420</v>
      </c>
      <c r="F7591" s="5" t="s">
        <v>5861</v>
      </c>
      <c r="G7591" s="4">
        <v>2022036242</v>
      </c>
      <c r="H7591" s="5" t="s">
        <v>12925</v>
      </c>
    </row>
    <row r="7592" hidden="1" spans="4:8">
      <c r="D7592" s="4" t="e">
        <f t="shared" si="125"/>
        <v>#N/A</v>
      </c>
      <c r="E7592" s="4">
        <v>2023039243</v>
      </c>
      <c r="F7592" s="5" t="s">
        <v>5863</v>
      </c>
      <c r="G7592" s="4">
        <v>2022058220</v>
      </c>
      <c r="H7592" s="5" t="s">
        <v>12926</v>
      </c>
    </row>
    <row r="7593" hidden="1" spans="4:8">
      <c r="D7593" s="4" t="e">
        <f t="shared" si="125"/>
        <v>#N/A</v>
      </c>
      <c r="E7593" s="4">
        <v>2023039222</v>
      </c>
      <c r="F7593" s="5" t="s">
        <v>5865</v>
      </c>
      <c r="G7593" s="4">
        <v>2022032238</v>
      </c>
      <c r="H7593" s="5" t="s">
        <v>12927</v>
      </c>
    </row>
    <row r="7594" hidden="1" spans="4:8">
      <c r="D7594" s="4" t="e">
        <f t="shared" si="125"/>
        <v>#N/A</v>
      </c>
      <c r="E7594" s="4">
        <v>2023062330</v>
      </c>
      <c r="F7594" s="5" t="s">
        <v>5867</v>
      </c>
      <c r="G7594" s="4">
        <v>2022076234</v>
      </c>
      <c r="H7594" s="5" t="s">
        <v>12928</v>
      </c>
    </row>
    <row r="7595" hidden="1" spans="4:8">
      <c r="D7595" s="4" t="e">
        <f t="shared" si="125"/>
        <v>#N/A</v>
      </c>
      <c r="E7595" s="4">
        <v>2023062338</v>
      </c>
      <c r="F7595" s="5" t="s">
        <v>5869</v>
      </c>
      <c r="G7595" s="4">
        <v>2022055110</v>
      </c>
      <c r="H7595" s="5" t="s">
        <v>12929</v>
      </c>
    </row>
    <row r="7596" hidden="1" spans="4:8">
      <c r="D7596" s="4" t="e">
        <f t="shared" si="125"/>
        <v>#N/A</v>
      </c>
      <c r="E7596" s="4">
        <v>2023039208</v>
      </c>
      <c r="F7596" s="5" t="s">
        <v>5871</v>
      </c>
      <c r="G7596" s="4">
        <v>2022039147</v>
      </c>
      <c r="H7596" s="5" t="s">
        <v>12930</v>
      </c>
    </row>
    <row r="7597" hidden="1" spans="4:8">
      <c r="D7597" s="4" t="e">
        <f t="shared" si="125"/>
        <v>#N/A</v>
      </c>
      <c r="E7597" s="4">
        <v>2023075413</v>
      </c>
      <c r="F7597" s="5" t="s">
        <v>5873</v>
      </c>
      <c r="G7597" s="4">
        <v>2022063206</v>
      </c>
      <c r="H7597" s="5" t="s">
        <v>12931</v>
      </c>
    </row>
    <row r="7598" hidden="1" spans="4:8">
      <c r="D7598" s="4" t="e">
        <f t="shared" si="125"/>
        <v>#N/A</v>
      </c>
      <c r="E7598" s="4">
        <v>2023062331</v>
      </c>
      <c r="F7598" s="5" t="s">
        <v>5877</v>
      </c>
      <c r="G7598" s="4">
        <v>2022114120</v>
      </c>
      <c r="H7598" s="5" t="s">
        <v>7811</v>
      </c>
    </row>
    <row r="7599" hidden="1" spans="4:8">
      <c r="D7599" s="4" t="e">
        <f t="shared" si="125"/>
        <v>#N/A</v>
      </c>
      <c r="E7599" s="4">
        <v>2023075444</v>
      </c>
      <c r="F7599" s="5" t="s">
        <v>5879</v>
      </c>
      <c r="G7599" s="4">
        <v>2022062509</v>
      </c>
      <c r="H7599" s="5" t="s">
        <v>12932</v>
      </c>
    </row>
    <row r="7600" hidden="1" spans="4:8">
      <c r="D7600" s="4" t="e">
        <f t="shared" si="125"/>
        <v>#N/A</v>
      </c>
      <c r="E7600" s="4">
        <v>2023075418</v>
      </c>
      <c r="F7600" s="5" t="s">
        <v>5881</v>
      </c>
      <c r="G7600" s="4">
        <v>2022035406</v>
      </c>
      <c r="H7600" s="5" t="s">
        <v>12933</v>
      </c>
    </row>
    <row r="7601" hidden="1" spans="4:8">
      <c r="D7601" s="4" t="e">
        <f t="shared" si="125"/>
        <v>#N/A</v>
      </c>
      <c r="E7601" s="4">
        <v>2023062305</v>
      </c>
      <c r="F7601" s="5" t="s">
        <v>5883</v>
      </c>
      <c r="G7601" s="4">
        <v>2022053209</v>
      </c>
      <c r="H7601" s="5" t="s">
        <v>12934</v>
      </c>
    </row>
    <row r="7602" hidden="1" spans="4:8">
      <c r="D7602" s="4" t="e">
        <f t="shared" si="125"/>
        <v>#N/A</v>
      </c>
      <c r="E7602" s="4">
        <v>2023062315</v>
      </c>
      <c r="F7602" s="5" t="s">
        <v>5885</v>
      </c>
      <c r="G7602" s="4">
        <v>2022021424</v>
      </c>
      <c r="H7602" s="5" t="s">
        <v>12935</v>
      </c>
    </row>
    <row r="7603" hidden="1" spans="4:8">
      <c r="D7603" s="4" t="e">
        <f t="shared" si="125"/>
        <v>#N/A</v>
      </c>
      <c r="E7603" s="4">
        <v>2023075451</v>
      </c>
      <c r="F7603" s="5" t="s">
        <v>5887</v>
      </c>
      <c r="G7603" s="4">
        <v>2022034322</v>
      </c>
      <c r="H7603" s="5" t="s">
        <v>12936</v>
      </c>
    </row>
    <row r="7604" hidden="1" spans="4:8">
      <c r="D7604" s="4" t="e">
        <f t="shared" si="125"/>
        <v>#N/A</v>
      </c>
      <c r="E7604" s="4">
        <v>2023075443</v>
      </c>
      <c r="F7604" s="5" t="s">
        <v>5889</v>
      </c>
      <c r="G7604" s="4">
        <v>2022031123</v>
      </c>
      <c r="H7604" s="5" t="s">
        <v>12937</v>
      </c>
    </row>
    <row r="7605" hidden="1" spans="4:8">
      <c r="D7605" s="4" t="e">
        <f t="shared" si="125"/>
        <v>#N/A</v>
      </c>
      <c r="E7605" s="4">
        <v>2023062307</v>
      </c>
      <c r="F7605" s="5" t="s">
        <v>5891</v>
      </c>
      <c r="G7605" s="4">
        <v>2022111209</v>
      </c>
      <c r="H7605" s="5" t="s">
        <v>12938</v>
      </c>
    </row>
    <row r="7606" hidden="1" spans="4:8">
      <c r="D7606" s="4" t="e">
        <f t="shared" si="125"/>
        <v>#N/A</v>
      </c>
      <c r="E7606" s="4">
        <v>2023039219</v>
      </c>
      <c r="F7606" s="5" t="s">
        <v>5893</v>
      </c>
      <c r="G7606" s="4">
        <v>2022426116</v>
      </c>
      <c r="H7606" s="5" t="s">
        <v>12939</v>
      </c>
    </row>
    <row r="7607" hidden="1" spans="4:8">
      <c r="D7607" s="4" t="e">
        <f t="shared" si="125"/>
        <v>#N/A</v>
      </c>
      <c r="E7607" s="4">
        <v>2023039202</v>
      </c>
      <c r="F7607" s="5" t="s">
        <v>5895</v>
      </c>
      <c r="G7607" s="4">
        <v>2022058216</v>
      </c>
      <c r="H7607" s="5" t="s">
        <v>5892</v>
      </c>
    </row>
    <row r="7608" hidden="1" spans="4:8">
      <c r="D7608" s="4" t="e">
        <f t="shared" si="125"/>
        <v>#N/A</v>
      </c>
      <c r="E7608" s="4">
        <v>2023039210</v>
      </c>
      <c r="F7608" s="5" t="s">
        <v>5897</v>
      </c>
      <c r="G7608" s="4">
        <v>2022039107</v>
      </c>
      <c r="H7608" s="5" t="s">
        <v>12940</v>
      </c>
    </row>
    <row r="7609" hidden="1" spans="4:8">
      <c r="D7609" s="4" t="e">
        <f t="shared" si="125"/>
        <v>#N/A</v>
      </c>
      <c r="E7609" s="4">
        <v>2023039238</v>
      </c>
      <c r="F7609" s="5" t="s">
        <v>5899</v>
      </c>
      <c r="G7609" s="4">
        <v>2022064208</v>
      </c>
      <c r="H7609" s="5" t="s">
        <v>12941</v>
      </c>
    </row>
    <row r="7610" hidden="1" spans="4:8">
      <c r="D7610" s="4" t="e">
        <f t="shared" si="125"/>
        <v>#N/A</v>
      </c>
      <c r="E7610" s="4">
        <v>2023062311</v>
      </c>
      <c r="F7610" s="5" t="s">
        <v>5901</v>
      </c>
      <c r="G7610" s="4">
        <v>2022424109</v>
      </c>
      <c r="H7610" s="5" t="s">
        <v>12942</v>
      </c>
    </row>
    <row r="7611" hidden="1" spans="4:8">
      <c r="D7611" s="4" t="e">
        <f t="shared" si="125"/>
        <v>#N/A</v>
      </c>
      <c r="E7611" s="4">
        <v>2023039206</v>
      </c>
      <c r="F7611" s="5" t="s">
        <v>5903</v>
      </c>
      <c r="G7611" s="4">
        <v>2022038132</v>
      </c>
      <c r="H7611" s="5" t="s">
        <v>4447</v>
      </c>
    </row>
    <row r="7612" hidden="1" spans="4:8">
      <c r="D7612" s="4" t="e">
        <f t="shared" si="125"/>
        <v>#N/A</v>
      </c>
      <c r="E7612" s="4">
        <v>2023075436</v>
      </c>
      <c r="F7612" s="5" t="s">
        <v>5904</v>
      </c>
      <c r="G7612" s="4">
        <v>2022061617</v>
      </c>
      <c r="H7612" s="5" t="s">
        <v>12943</v>
      </c>
    </row>
    <row r="7613" hidden="1" spans="4:8">
      <c r="D7613" s="4" t="e">
        <f t="shared" si="125"/>
        <v>#N/A</v>
      </c>
      <c r="E7613" s="4">
        <v>2023039224</v>
      </c>
      <c r="F7613" s="5" t="s">
        <v>5906</v>
      </c>
      <c r="G7613" s="4">
        <v>2022033220</v>
      </c>
      <c r="H7613" s="5" t="s">
        <v>1875</v>
      </c>
    </row>
    <row r="7614" hidden="1" spans="4:8">
      <c r="D7614" s="4" t="e">
        <f t="shared" si="125"/>
        <v>#N/A</v>
      </c>
      <c r="E7614" s="4">
        <v>2023062328</v>
      </c>
      <c r="F7614" s="5" t="s">
        <v>5907</v>
      </c>
      <c r="G7614" s="4">
        <v>2022051121</v>
      </c>
      <c r="H7614" s="5" t="s">
        <v>12944</v>
      </c>
    </row>
    <row r="7615" hidden="1" spans="4:8">
      <c r="D7615" s="4" t="e">
        <f t="shared" si="125"/>
        <v>#N/A</v>
      </c>
      <c r="E7615" s="4">
        <v>2023039232</v>
      </c>
      <c r="F7615" s="5" t="s">
        <v>5908</v>
      </c>
      <c r="G7615" s="4">
        <v>2022032316</v>
      </c>
      <c r="H7615" s="5" t="s">
        <v>7175</v>
      </c>
    </row>
    <row r="7616" hidden="1" spans="4:8">
      <c r="D7616" s="4" t="e">
        <f t="shared" si="125"/>
        <v>#N/A</v>
      </c>
      <c r="E7616" s="4">
        <v>2023062322</v>
      </c>
      <c r="F7616" s="5" t="s">
        <v>1221</v>
      </c>
      <c r="G7616" s="4">
        <v>2022424303</v>
      </c>
      <c r="H7616" s="5" t="s">
        <v>12945</v>
      </c>
    </row>
    <row r="7617" hidden="1" spans="4:8">
      <c r="D7617" s="4" t="e">
        <f t="shared" si="125"/>
        <v>#N/A</v>
      </c>
      <c r="E7617" s="4">
        <v>2023075419</v>
      </c>
      <c r="F7617" s="5" t="s">
        <v>5911</v>
      </c>
      <c r="G7617" s="4">
        <v>2022421123</v>
      </c>
      <c r="H7617" s="5" t="s">
        <v>12946</v>
      </c>
    </row>
    <row r="7618" hidden="1" spans="4:8">
      <c r="D7618" s="4" t="e">
        <f t="shared" ref="D7618:D7681" si="126">VLOOKUP(A7618,G:H,2,0)</f>
        <v>#N/A</v>
      </c>
      <c r="E7618" s="4">
        <v>2023039221</v>
      </c>
      <c r="F7618" s="5" t="s">
        <v>5913</v>
      </c>
      <c r="G7618" s="4">
        <v>2022036307</v>
      </c>
      <c r="H7618" s="5" t="s">
        <v>12947</v>
      </c>
    </row>
    <row r="7619" hidden="1" spans="4:8">
      <c r="D7619" s="4" t="e">
        <f t="shared" si="126"/>
        <v>#N/A</v>
      </c>
      <c r="E7619" s="4">
        <v>2023039228</v>
      </c>
      <c r="F7619" s="5" t="s">
        <v>5915</v>
      </c>
      <c r="G7619" s="4">
        <v>2022425209</v>
      </c>
      <c r="H7619" s="5" t="s">
        <v>12948</v>
      </c>
    </row>
    <row r="7620" hidden="1" spans="4:8">
      <c r="D7620" s="4" t="e">
        <f t="shared" si="126"/>
        <v>#N/A</v>
      </c>
      <c r="E7620" s="4">
        <v>2023075449</v>
      </c>
      <c r="F7620" s="5" t="s">
        <v>5917</v>
      </c>
      <c r="G7620" s="4">
        <v>2022422107</v>
      </c>
      <c r="H7620" s="5" t="s">
        <v>12949</v>
      </c>
    </row>
    <row r="7621" hidden="1" spans="4:8">
      <c r="D7621" s="4" t="e">
        <f t="shared" si="126"/>
        <v>#N/A</v>
      </c>
      <c r="E7621" s="4">
        <v>2023075430</v>
      </c>
      <c r="F7621" s="5" t="s">
        <v>5919</v>
      </c>
      <c r="G7621" s="4">
        <v>2022061137</v>
      </c>
      <c r="H7621" s="5" t="s">
        <v>12950</v>
      </c>
    </row>
    <row r="7622" hidden="1" spans="4:8">
      <c r="D7622" s="4" t="e">
        <f t="shared" si="126"/>
        <v>#N/A</v>
      </c>
      <c r="E7622" s="4">
        <v>2023039223</v>
      </c>
      <c r="F7622" s="5" t="s">
        <v>5921</v>
      </c>
      <c r="G7622" s="4">
        <v>2022111247</v>
      </c>
      <c r="H7622" s="5" t="s">
        <v>12951</v>
      </c>
    </row>
    <row r="7623" hidden="1" spans="4:8">
      <c r="D7623" s="4" t="e">
        <f t="shared" si="126"/>
        <v>#N/A</v>
      </c>
      <c r="E7623" s="4">
        <v>2023062335</v>
      </c>
      <c r="F7623" s="5" t="s">
        <v>5923</v>
      </c>
      <c r="G7623" s="4">
        <v>2022051220</v>
      </c>
      <c r="H7623" s="5" t="s">
        <v>7519</v>
      </c>
    </row>
    <row r="7624" hidden="1" spans="4:8">
      <c r="D7624" s="4" t="e">
        <f t="shared" si="126"/>
        <v>#N/A</v>
      </c>
      <c r="E7624" s="4">
        <v>2023075452</v>
      </c>
      <c r="F7624" s="5" t="s">
        <v>5925</v>
      </c>
      <c r="G7624" s="4">
        <v>2022066208</v>
      </c>
      <c r="H7624" s="5" t="s">
        <v>12108</v>
      </c>
    </row>
    <row r="7625" hidden="1" spans="4:8">
      <c r="D7625" s="4" t="e">
        <f t="shared" si="126"/>
        <v>#N/A</v>
      </c>
      <c r="E7625" s="4">
        <v>202001120115</v>
      </c>
      <c r="F7625" s="5" t="s">
        <v>5927</v>
      </c>
      <c r="G7625" s="4">
        <v>2022039404</v>
      </c>
      <c r="H7625" s="5" t="s">
        <v>12952</v>
      </c>
    </row>
    <row r="7626" hidden="1" spans="4:8">
      <c r="D7626" s="4" t="e">
        <f t="shared" si="126"/>
        <v>#N/A</v>
      </c>
      <c r="E7626" s="4">
        <v>202002710145</v>
      </c>
      <c r="F7626" s="5" t="s">
        <v>990</v>
      </c>
      <c r="G7626" s="4">
        <v>2022032209</v>
      </c>
      <c r="H7626" s="5" t="s">
        <v>4669</v>
      </c>
    </row>
    <row r="7627" hidden="1" spans="4:8">
      <c r="D7627" s="4" t="e">
        <f t="shared" si="126"/>
        <v>#N/A</v>
      </c>
      <c r="E7627" s="4">
        <v>202004010132</v>
      </c>
      <c r="F7627" s="5" t="s">
        <v>5930</v>
      </c>
      <c r="G7627" s="4">
        <v>2022021421</v>
      </c>
      <c r="H7627" s="5" t="s">
        <v>12953</v>
      </c>
    </row>
    <row r="7628" hidden="1" spans="4:8">
      <c r="D7628" s="4" t="e">
        <f t="shared" si="126"/>
        <v>#N/A</v>
      </c>
      <c r="E7628" s="4">
        <v>202002250118</v>
      </c>
      <c r="F7628" s="5" t="s">
        <v>5932</v>
      </c>
      <c r="G7628" s="4">
        <v>2022065213</v>
      </c>
      <c r="H7628" s="5" t="s">
        <v>12954</v>
      </c>
    </row>
    <row r="7629" hidden="1" spans="4:8">
      <c r="D7629" s="4" t="e">
        <f t="shared" si="126"/>
        <v>#N/A</v>
      </c>
      <c r="E7629" s="4">
        <v>202001620112</v>
      </c>
      <c r="F7629" s="5" t="s">
        <v>5934</v>
      </c>
      <c r="G7629" s="4">
        <v>2022062316</v>
      </c>
      <c r="H7629" s="5" t="s">
        <v>12955</v>
      </c>
    </row>
    <row r="7630" hidden="1" spans="4:8">
      <c r="D7630" s="4" t="e">
        <f t="shared" si="126"/>
        <v>#N/A</v>
      </c>
      <c r="E7630" s="4">
        <v>202001120116</v>
      </c>
      <c r="F7630" s="5" t="s">
        <v>5936</v>
      </c>
      <c r="G7630" s="4">
        <v>2022427134</v>
      </c>
      <c r="H7630" s="5" t="s">
        <v>1100</v>
      </c>
    </row>
    <row r="7631" hidden="1" spans="4:8">
      <c r="D7631" s="4" t="e">
        <f t="shared" si="126"/>
        <v>#N/A</v>
      </c>
      <c r="E7631" s="4">
        <v>2021053218</v>
      </c>
      <c r="F7631" s="5" t="s">
        <v>12956</v>
      </c>
      <c r="G7631" s="4">
        <v>2022059403</v>
      </c>
      <c r="H7631" s="5" t="s">
        <v>2295</v>
      </c>
    </row>
    <row r="7632" hidden="1" spans="4:8">
      <c r="D7632" s="4" t="e">
        <f t="shared" si="126"/>
        <v>#N/A</v>
      </c>
      <c r="E7632" s="4">
        <v>2021426102</v>
      </c>
      <c r="F7632" s="5" t="s">
        <v>5938</v>
      </c>
      <c r="G7632" s="4">
        <v>2022078137</v>
      </c>
      <c r="H7632" s="5" t="s">
        <v>12957</v>
      </c>
    </row>
    <row r="7633" hidden="1" spans="4:8">
      <c r="D7633" s="4" t="e">
        <f t="shared" si="126"/>
        <v>#N/A</v>
      </c>
      <c r="E7633" s="4">
        <v>2021032106</v>
      </c>
      <c r="F7633" s="5" t="s">
        <v>5715</v>
      </c>
      <c r="G7633" s="4">
        <v>2022425102</v>
      </c>
      <c r="H7633" s="5" t="s">
        <v>12958</v>
      </c>
    </row>
    <row r="7634" hidden="1" spans="4:8">
      <c r="D7634" s="4" t="e">
        <f t="shared" si="126"/>
        <v>#N/A</v>
      </c>
      <c r="E7634" s="4">
        <v>2021421134</v>
      </c>
      <c r="F7634" s="5" t="s">
        <v>12959</v>
      </c>
      <c r="G7634" s="4">
        <v>2022035123</v>
      </c>
      <c r="H7634" s="5" t="s">
        <v>1688</v>
      </c>
    </row>
    <row r="7635" hidden="1" spans="4:8">
      <c r="D7635" s="4" t="e">
        <f t="shared" si="126"/>
        <v>#N/A</v>
      </c>
      <c r="E7635" s="4">
        <v>2021063209</v>
      </c>
      <c r="F7635" s="5" t="s">
        <v>12960</v>
      </c>
      <c r="G7635" s="4">
        <v>2022061325</v>
      </c>
      <c r="H7635" s="5" t="s">
        <v>12961</v>
      </c>
    </row>
    <row r="7636" hidden="1" spans="4:8">
      <c r="D7636" s="4" t="e">
        <f t="shared" si="126"/>
        <v>#N/A</v>
      </c>
      <c r="E7636" s="4">
        <v>2021061205</v>
      </c>
      <c r="F7636" s="5" t="s">
        <v>12962</v>
      </c>
      <c r="G7636" s="4">
        <v>2022057306</v>
      </c>
      <c r="H7636" s="5" t="s">
        <v>12963</v>
      </c>
    </row>
    <row r="7637" hidden="1" spans="4:8">
      <c r="D7637" s="4" t="e">
        <f t="shared" si="126"/>
        <v>#N/A</v>
      </c>
      <c r="E7637" s="4">
        <v>2021022328</v>
      </c>
      <c r="F7637" s="5" t="s">
        <v>3873</v>
      </c>
      <c r="G7637" s="4">
        <v>2022057205</v>
      </c>
      <c r="H7637" s="5" t="s">
        <v>12964</v>
      </c>
    </row>
    <row r="7638" hidden="1" spans="4:8">
      <c r="D7638" s="4" t="e">
        <f t="shared" si="126"/>
        <v>#N/A</v>
      </c>
      <c r="E7638" s="4">
        <v>2021056216</v>
      </c>
      <c r="F7638" s="5" t="s">
        <v>12965</v>
      </c>
      <c r="G7638" s="4">
        <v>2022077146</v>
      </c>
      <c r="H7638" s="5" t="s">
        <v>12966</v>
      </c>
    </row>
    <row r="7639" hidden="1" spans="4:8">
      <c r="D7639" s="4" t="e">
        <f t="shared" si="126"/>
        <v>#N/A</v>
      </c>
      <c r="E7639" s="4">
        <v>2021114125</v>
      </c>
      <c r="F7639" s="5" t="s">
        <v>7082</v>
      </c>
      <c r="G7639" s="4">
        <v>2022423230</v>
      </c>
      <c r="H7639" s="5" t="s">
        <v>12967</v>
      </c>
    </row>
    <row r="7640" hidden="1" spans="4:8">
      <c r="D7640" s="4" t="e">
        <f t="shared" si="126"/>
        <v>#N/A</v>
      </c>
      <c r="E7640" s="4">
        <v>2021034145</v>
      </c>
      <c r="F7640" s="5" t="s">
        <v>12968</v>
      </c>
      <c r="G7640" s="4">
        <v>2022114247</v>
      </c>
      <c r="H7640" s="5" t="s">
        <v>12969</v>
      </c>
    </row>
    <row r="7641" hidden="1" spans="4:8">
      <c r="D7641" s="4" t="e">
        <f t="shared" si="126"/>
        <v>#N/A</v>
      </c>
      <c r="E7641" s="4">
        <v>2021057317</v>
      </c>
      <c r="F7641" s="5" t="s">
        <v>12970</v>
      </c>
      <c r="G7641" s="4">
        <v>2022053217</v>
      </c>
      <c r="H7641" s="5" t="s">
        <v>12971</v>
      </c>
    </row>
    <row r="7642" hidden="1" spans="4:8">
      <c r="D7642" s="4" t="e">
        <f t="shared" si="126"/>
        <v>#N/A</v>
      </c>
      <c r="E7642" s="4">
        <v>2021055213</v>
      </c>
      <c r="F7642" s="5" t="s">
        <v>5939</v>
      </c>
      <c r="G7642" s="4">
        <v>2022062321</v>
      </c>
      <c r="H7642" s="5" t="s">
        <v>12972</v>
      </c>
    </row>
    <row r="7643" hidden="1" spans="4:8">
      <c r="D7643" s="4" t="e">
        <f t="shared" si="126"/>
        <v>#N/A</v>
      </c>
      <c r="E7643" s="4">
        <v>2021063137</v>
      </c>
      <c r="F7643" s="5" t="s">
        <v>12973</v>
      </c>
      <c r="G7643" s="4">
        <v>2022421203</v>
      </c>
      <c r="H7643" s="5" t="s">
        <v>12974</v>
      </c>
    </row>
    <row r="7644" hidden="1" spans="4:8">
      <c r="D7644" s="4" t="e">
        <f t="shared" si="126"/>
        <v>#N/A</v>
      </c>
      <c r="E7644" s="4">
        <v>2021035125</v>
      </c>
      <c r="F7644" s="5" t="s">
        <v>5940</v>
      </c>
      <c r="G7644" s="4">
        <v>2022076150</v>
      </c>
      <c r="H7644" s="5" t="s">
        <v>2169</v>
      </c>
    </row>
    <row r="7645" hidden="1" spans="4:8">
      <c r="D7645" s="4" t="e">
        <f t="shared" si="126"/>
        <v>#N/A</v>
      </c>
      <c r="E7645" s="4">
        <v>2021056120</v>
      </c>
      <c r="F7645" s="5" t="s">
        <v>12975</v>
      </c>
      <c r="G7645" s="4">
        <v>2022421132</v>
      </c>
      <c r="H7645" s="5" t="s">
        <v>12976</v>
      </c>
    </row>
    <row r="7646" hidden="1" spans="4:8">
      <c r="D7646" s="4" t="e">
        <f t="shared" si="126"/>
        <v>#N/A</v>
      </c>
      <c r="E7646" s="4">
        <v>2021063232</v>
      </c>
      <c r="F7646" s="5" t="s">
        <v>12977</v>
      </c>
      <c r="G7646" s="4">
        <v>2022111104</v>
      </c>
      <c r="H7646" s="5" t="s">
        <v>12978</v>
      </c>
    </row>
    <row r="7647" hidden="1" spans="4:8">
      <c r="D7647" s="4" t="e">
        <f t="shared" si="126"/>
        <v>#N/A</v>
      </c>
      <c r="E7647" s="4">
        <v>2021036227</v>
      </c>
      <c r="F7647" s="5" t="s">
        <v>12979</v>
      </c>
      <c r="G7647" s="4">
        <v>2022061538</v>
      </c>
      <c r="H7647" s="5" t="s">
        <v>12980</v>
      </c>
    </row>
    <row r="7648" hidden="1" spans="4:8">
      <c r="D7648" s="4" t="e">
        <f t="shared" si="126"/>
        <v>#N/A</v>
      </c>
      <c r="E7648" s="4">
        <v>2021057218</v>
      </c>
      <c r="F7648" s="5" t="s">
        <v>12981</v>
      </c>
      <c r="G7648" s="4">
        <v>2022066235</v>
      </c>
      <c r="H7648" s="5" t="s">
        <v>12982</v>
      </c>
    </row>
    <row r="7649" hidden="1" spans="4:8">
      <c r="D7649" s="4" t="e">
        <f t="shared" si="126"/>
        <v>#N/A</v>
      </c>
      <c r="E7649" s="4">
        <v>2021021112</v>
      </c>
      <c r="F7649" s="5" t="s">
        <v>12983</v>
      </c>
      <c r="G7649" s="4">
        <v>2022075236</v>
      </c>
      <c r="H7649" s="5" t="s">
        <v>12984</v>
      </c>
    </row>
    <row r="7650" hidden="1" spans="4:8">
      <c r="D7650" s="4" t="e">
        <f t="shared" si="126"/>
        <v>#N/A</v>
      </c>
      <c r="E7650" s="4">
        <v>2021035234</v>
      </c>
      <c r="F7650" s="5" t="s">
        <v>12985</v>
      </c>
      <c r="G7650" s="4">
        <v>2022112124</v>
      </c>
      <c r="H7650" s="5" t="s">
        <v>12986</v>
      </c>
    </row>
    <row r="7651" hidden="1" spans="4:8">
      <c r="D7651" s="4" t="e">
        <f t="shared" si="126"/>
        <v>#N/A</v>
      </c>
      <c r="E7651" s="4">
        <v>2021039149</v>
      </c>
      <c r="F7651" s="5" t="s">
        <v>9445</v>
      </c>
      <c r="G7651" s="4">
        <v>2022031201</v>
      </c>
      <c r="H7651" s="5" t="s">
        <v>12987</v>
      </c>
    </row>
    <row r="7652" hidden="1" spans="4:8">
      <c r="D7652" s="4" t="e">
        <f t="shared" si="126"/>
        <v>#N/A</v>
      </c>
      <c r="E7652" s="4">
        <v>2022111233</v>
      </c>
      <c r="F7652" s="5" t="s">
        <v>12988</v>
      </c>
      <c r="G7652" s="4">
        <v>2022425240</v>
      </c>
      <c r="H7652" s="5" t="s">
        <v>12989</v>
      </c>
    </row>
    <row r="7653" hidden="1" spans="4:8">
      <c r="D7653" s="4" t="e">
        <f t="shared" si="126"/>
        <v>#N/A</v>
      </c>
      <c r="E7653" s="4">
        <v>2022066220</v>
      </c>
      <c r="F7653" s="5" t="s">
        <v>12990</v>
      </c>
      <c r="G7653" s="4">
        <v>2022031102</v>
      </c>
      <c r="H7653" s="5" t="s">
        <v>12991</v>
      </c>
    </row>
    <row r="7654" hidden="1" spans="4:8">
      <c r="D7654" s="4" t="e">
        <f t="shared" si="126"/>
        <v>#N/A</v>
      </c>
      <c r="E7654" s="4">
        <v>2022075222</v>
      </c>
      <c r="F7654" s="5" t="s">
        <v>12992</v>
      </c>
      <c r="G7654" s="4">
        <v>2022422210</v>
      </c>
      <c r="H7654" s="5" t="s">
        <v>12993</v>
      </c>
    </row>
    <row r="7655" hidden="1" spans="4:8">
      <c r="D7655" s="4" t="e">
        <f t="shared" si="126"/>
        <v>#N/A</v>
      </c>
      <c r="E7655" s="4">
        <v>2022057156</v>
      </c>
      <c r="F7655" s="5" t="s">
        <v>12994</v>
      </c>
      <c r="G7655" s="4">
        <v>2022036313</v>
      </c>
      <c r="H7655" s="5" t="s">
        <v>12995</v>
      </c>
    </row>
    <row r="7656" hidden="1" spans="4:8">
      <c r="D7656" s="4" t="e">
        <f t="shared" si="126"/>
        <v>#N/A</v>
      </c>
      <c r="E7656" s="4">
        <v>2022035117</v>
      </c>
      <c r="F7656" s="5" t="s">
        <v>8496</v>
      </c>
      <c r="G7656" s="4">
        <v>2022061327</v>
      </c>
      <c r="H7656" s="5" t="s">
        <v>12996</v>
      </c>
    </row>
    <row r="7657" hidden="1" spans="4:8">
      <c r="D7657" s="4" t="e">
        <f t="shared" si="126"/>
        <v>#N/A</v>
      </c>
      <c r="E7657" s="4">
        <v>2022056312</v>
      </c>
      <c r="F7657" s="5" t="s">
        <v>12997</v>
      </c>
      <c r="G7657" s="4">
        <v>2022075323</v>
      </c>
      <c r="H7657" s="5" t="s">
        <v>12998</v>
      </c>
    </row>
    <row r="7658" hidden="1" spans="4:8">
      <c r="D7658" s="4" t="e">
        <f t="shared" si="126"/>
        <v>#N/A</v>
      </c>
      <c r="E7658" s="4">
        <v>2022426126</v>
      </c>
      <c r="F7658" s="5" t="s">
        <v>12999</v>
      </c>
      <c r="G7658" s="4">
        <v>2022077205</v>
      </c>
      <c r="H7658" s="5" t="s">
        <v>13000</v>
      </c>
    </row>
    <row r="7659" hidden="1" spans="4:8">
      <c r="D7659" s="4" t="e">
        <f t="shared" si="126"/>
        <v>#N/A</v>
      </c>
      <c r="E7659" s="4">
        <v>2023078107</v>
      </c>
      <c r="F7659" s="5" t="s">
        <v>5941</v>
      </c>
      <c r="G7659" s="4">
        <v>2022071143</v>
      </c>
      <c r="H7659" s="5" t="s">
        <v>13001</v>
      </c>
    </row>
    <row r="7660" hidden="1" spans="4:8">
      <c r="D7660" s="4" t="e">
        <f t="shared" si="126"/>
        <v>#N/A</v>
      </c>
      <c r="E7660" s="4">
        <v>2023078113</v>
      </c>
      <c r="F7660" s="5" t="s">
        <v>5943</v>
      </c>
      <c r="G7660" s="4">
        <v>2022423224</v>
      </c>
      <c r="H7660" s="5" t="s">
        <v>13002</v>
      </c>
    </row>
    <row r="7661" hidden="1" spans="4:8">
      <c r="D7661" s="4" t="e">
        <f t="shared" si="126"/>
        <v>#N/A</v>
      </c>
      <c r="E7661" s="4">
        <v>2023038113</v>
      </c>
      <c r="F7661" s="5" t="s">
        <v>5945</v>
      </c>
      <c r="G7661" s="4">
        <v>2022035519</v>
      </c>
      <c r="H7661" s="5" t="s">
        <v>13003</v>
      </c>
    </row>
    <row r="7662" hidden="1" spans="4:8">
      <c r="D7662" s="4" t="e">
        <f t="shared" si="126"/>
        <v>#N/A</v>
      </c>
      <c r="E7662" s="4">
        <v>2023111301</v>
      </c>
      <c r="F7662" s="5" t="s">
        <v>5947</v>
      </c>
      <c r="G7662" s="4">
        <v>2022064124</v>
      </c>
      <c r="H7662" s="5" t="s">
        <v>13004</v>
      </c>
    </row>
    <row r="7663" hidden="1" spans="4:8">
      <c r="D7663" s="4" t="e">
        <f t="shared" si="126"/>
        <v>#N/A</v>
      </c>
      <c r="E7663" s="4">
        <v>2023059429</v>
      </c>
      <c r="F7663" s="5" t="s">
        <v>5202</v>
      </c>
      <c r="G7663" s="4">
        <v>2022061505</v>
      </c>
      <c r="H7663" s="5" t="s">
        <v>13005</v>
      </c>
    </row>
    <row r="7664" hidden="1" spans="4:8">
      <c r="D7664" s="4" t="e">
        <f t="shared" si="126"/>
        <v>#N/A</v>
      </c>
      <c r="E7664" s="4">
        <v>2023061728</v>
      </c>
      <c r="F7664" s="5" t="s">
        <v>5950</v>
      </c>
      <c r="G7664" s="4">
        <v>2022053353</v>
      </c>
      <c r="H7664" s="5" t="s">
        <v>13006</v>
      </c>
    </row>
    <row r="7665" hidden="1" spans="4:8">
      <c r="D7665" s="4" t="e">
        <f t="shared" si="126"/>
        <v>#N/A</v>
      </c>
      <c r="E7665" s="4">
        <v>2023036207</v>
      </c>
      <c r="F7665" s="5" t="s">
        <v>5952</v>
      </c>
      <c r="G7665" s="4">
        <v>2022055227</v>
      </c>
      <c r="H7665" s="5" t="s">
        <v>13007</v>
      </c>
    </row>
    <row r="7666" hidden="1" spans="4:8">
      <c r="D7666" s="4" t="e">
        <f t="shared" si="126"/>
        <v>#N/A</v>
      </c>
      <c r="E7666" s="4">
        <v>2023063239</v>
      </c>
      <c r="F7666" s="5" t="s">
        <v>5954</v>
      </c>
      <c r="G7666" s="4">
        <v>2022077126</v>
      </c>
      <c r="H7666" s="5" t="s">
        <v>13008</v>
      </c>
    </row>
    <row r="7667" hidden="1" spans="4:8">
      <c r="D7667" s="4" t="e">
        <f t="shared" si="126"/>
        <v>#N/A</v>
      </c>
      <c r="E7667" s="4">
        <v>2023055243</v>
      </c>
      <c r="F7667" s="5" t="s">
        <v>5956</v>
      </c>
      <c r="G7667" s="4">
        <v>2022424241</v>
      </c>
      <c r="H7667" s="5" t="s">
        <v>13009</v>
      </c>
    </row>
    <row r="7668" hidden="1" spans="4:8">
      <c r="D7668" s="4" t="e">
        <f t="shared" si="126"/>
        <v>#N/A</v>
      </c>
      <c r="E7668" s="4">
        <v>2023022201</v>
      </c>
      <c r="F7668" s="5" t="s">
        <v>5958</v>
      </c>
      <c r="G7668" s="4">
        <v>2022066248</v>
      </c>
      <c r="H7668" s="5" t="s">
        <v>13010</v>
      </c>
    </row>
    <row r="7669" hidden="1" spans="4:8">
      <c r="D7669" s="4" t="e">
        <f t="shared" si="126"/>
        <v>#N/A</v>
      </c>
      <c r="E7669" s="4">
        <v>2023062208</v>
      </c>
      <c r="F7669" s="5" t="s">
        <v>5962</v>
      </c>
      <c r="G7669" s="4">
        <v>2022428129</v>
      </c>
      <c r="H7669" s="5" t="s">
        <v>13011</v>
      </c>
    </row>
    <row r="7670" hidden="1" spans="4:8">
      <c r="D7670" s="4" t="e">
        <f t="shared" si="126"/>
        <v>#N/A</v>
      </c>
      <c r="E7670" s="4">
        <v>2023038109</v>
      </c>
      <c r="F7670" s="5" t="s">
        <v>5964</v>
      </c>
      <c r="G7670" s="4">
        <v>2022055302</v>
      </c>
      <c r="H7670" s="5" t="s">
        <v>13012</v>
      </c>
    </row>
    <row r="7671" hidden="1" spans="4:8">
      <c r="D7671" s="4" t="e">
        <f t="shared" si="126"/>
        <v>#N/A</v>
      </c>
      <c r="E7671" s="4">
        <v>2023032217</v>
      </c>
      <c r="F7671" s="5" t="s">
        <v>5968</v>
      </c>
      <c r="G7671" s="4">
        <v>2022113222</v>
      </c>
      <c r="H7671" s="5" t="s">
        <v>13013</v>
      </c>
    </row>
    <row r="7672" hidden="1" spans="4:8">
      <c r="D7672" s="4" t="e">
        <f t="shared" si="126"/>
        <v>#N/A</v>
      </c>
      <c r="E7672" s="4">
        <v>2023421202</v>
      </c>
      <c r="F7672" s="5" t="s">
        <v>5970</v>
      </c>
      <c r="G7672" s="4">
        <v>2022427104</v>
      </c>
      <c r="H7672" s="5" t="s">
        <v>13014</v>
      </c>
    </row>
    <row r="7673" hidden="1" spans="4:8">
      <c r="D7673" s="4" t="e">
        <f t="shared" si="126"/>
        <v>#N/A</v>
      </c>
      <c r="E7673" s="4">
        <v>2023053235</v>
      </c>
      <c r="F7673" s="5" t="s">
        <v>5972</v>
      </c>
      <c r="G7673" s="4">
        <v>2022073133</v>
      </c>
      <c r="H7673" s="5" t="s">
        <v>13015</v>
      </c>
    </row>
    <row r="7674" hidden="1" spans="4:8">
      <c r="D7674" s="4" t="e">
        <f t="shared" si="126"/>
        <v>#N/A</v>
      </c>
      <c r="E7674" s="4">
        <v>2023425129</v>
      </c>
      <c r="F7674" s="5" t="s">
        <v>5974</v>
      </c>
      <c r="G7674" s="4">
        <v>2022036348</v>
      </c>
      <c r="H7674" s="5" t="s">
        <v>13016</v>
      </c>
    </row>
    <row r="7675" hidden="1" spans="4:8">
      <c r="D7675" s="4" t="e">
        <f t="shared" si="126"/>
        <v>#N/A</v>
      </c>
      <c r="E7675" s="4">
        <v>2023054218</v>
      </c>
      <c r="F7675" s="5" t="s">
        <v>5976</v>
      </c>
      <c r="G7675" s="4">
        <v>2022036343</v>
      </c>
      <c r="H7675" s="5" t="s">
        <v>7175</v>
      </c>
    </row>
    <row r="7676" hidden="1" spans="4:8">
      <c r="D7676" s="4" t="e">
        <f t="shared" si="126"/>
        <v>#N/A</v>
      </c>
      <c r="E7676" s="4">
        <v>2023053323</v>
      </c>
      <c r="F7676" s="5" t="s">
        <v>2532</v>
      </c>
      <c r="G7676" s="4">
        <v>2022031322</v>
      </c>
      <c r="H7676" s="5" t="s">
        <v>13017</v>
      </c>
    </row>
    <row r="7677" hidden="1" spans="4:8">
      <c r="D7677" s="4" t="e">
        <f t="shared" si="126"/>
        <v>#N/A</v>
      </c>
      <c r="E7677" s="4">
        <v>2023425229</v>
      </c>
      <c r="F7677" s="5" t="s">
        <v>5981</v>
      </c>
      <c r="G7677" s="4">
        <v>2022039338</v>
      </c>
      <c r="H7677" s="5" t="s">
        <v>13018</v>
      </c>
    </row>
    <row r="7678" hidden="1" spans="4:8">
      <c r="D7678" s="4" t="e">
        <f t="shared" si="126"/>
        <v>#N/A</v>
      </c>
      <c r="E7678" s="4">
        <v>2023075235</v>
      </c>
      <c r="F7678" s="5" t="s">
        <v>5983</v>
      </c>
      <c r="G7678" s="4">
        <v>2022076133</v>
      </c>
      <c r="H7678" s="5" t="s">
        <v>8731</v>
      </c>
    </row>
    <row r="7679" hidden="1" spans="4:8">
      <c r="D7679" s="4" t="e">
        <f t="shared" si="126"/>
        <v>#N/A</v>
      </c>
      <c r="E7679" s="4">
        <v>2023053345</v>
      </c>
      <c r="F7679" s="5" t="s">
        <v>5985</v>
      </c>
      <c r="G7679" s="4">
        <v>2022111223</v>
      </c>
      <c r="H7679" s="5" t="s">
        <v>13019</v>
      </c>
    </row>
    <row r="7680" hidden="1" spans="4:8">
      <c r="D7680" s="4" t="e">
        <f t="shared" si="126"/>
        <v>#N/A</v>
      </c>
      <c r="E7680" s="4">
        <v>2023065237</v>
      </c>
      <c r="F7680" s="5" t="s">
        <v>5987</v>
      </c>
      <c r="G7680" s="4">
        <v>2022052104</v>
      </c>
      <c r="H7680" s="5" t="s">
        <v>13020</v>
      </c>
    </row>
    <row r="7681" hidden="1" spans="4:8">
      <c r="D7681" s="4" t="e">
        <f t="shared" si="126"/>
        <v>#N/A</v>
      </c>
      <c r="E7681" s="4">
        <v>2023073205</v>
      </c>
      <c r="F7681" s="5" t="s">
        <v>5989</v>
      </c>
      <c r="G7681" s="4">
        <v>2022055107</v>
      </c>
      <c r="H7681" s="5" t="s">
        <v>13021</v>
      </c>
    </row>
    <row r="7682" hidden="1" spans="4:8">
      <c r="D7682" s="4" t="e">
        <f t="shared" ref="D7682:D7745" si="127">VLOOKUP(A7682,G:H,2,0)</f>
        <v>#N/A</v>
      </c>
      <c r="E7682" s="4">
        <v>2023078140</v>
      </c>
      <c r="F7682" s="5" t="s">
        <v>5991</v>
      </c>
      <c r="G7682" s="4">
        <v>2022428114</v>
      </c>
      <c r="H7682" s="5" t="s">
        <v>13022</v>
      </c>
    </row>
    <row r="7683" hidden="1" spans="4:8">
      <c r="D7683" s="4" t="e">
        <f t="shared" si="127"/>
        <v>#N/A</v>
      </c>
      <c r="E7683" s="4">
        <v>2023054111</v>
      </c>
      <c r="F7683" s="5" t="s">
        <v>5993</v>
      </c>
      <c r="G7683" s="4">
        <v>2022113305</v>
      </c>
      <c r="H7683" s="5" t="s">
        <v>1455</v>
      </c>
    </row>
    <row r="7684" hidden="1" spans="4:8">
      <c r="D7684" s="4" t="e">
        <f t="shared" si="127"/>
        <v>#N/A</v>
      </c>
      <c r="E7684" s="4">
        <v>2023022131</v>
      </c>
      <c r="F7684" s="5" t="s">
        <v>5995</v>
      </c>
      <c r="G7684" s="4">
        <v>2022078148</v>
      </c>
      <c r="H7684" s="5" t="s">
        <v>13023</v>
      </c>
    </row>
    <row r="7685" hidden="1" spans="4:8">
      <c r="D7685" s="4" t="e">
        <f t="shared" si="127"/>
        <v>#N/A</v>
      </c>
      <c r="E7685" s="4">
        <v>2023035124</v>
      </c>
      <c r="F7685" s="5" t="s">
        <v>5997</v>
      </c>
      <c r="G7685" s="4">
        <v>2022425246</v>
      </c>
      <c r="H7685" s="5" t="s">
        <v>13024</v>
      </c>
    </row>
    <row r="7686" hidden="1" spans="4:8">
      <c r="D7686" s="4" t="e">
        <f t="shared" si="127"/>
        <v>#N/A</v>
      </c>
      <c r="E7686" s="4">
        <v>2023056136</v>
      </c>
      <c r="F7686" s="5" t="s">
        <v>6001</v>
      </c>
      <c r="G7686" s="4">
        <v>2022031318</v>
      </c>
      <c r="H7686" s="5" t="s">
        <v>13025</v>
      </c>
    </row>
    <row r="7687" hidden="1" spans="4:8">
      <c r="D7687" s="4" t="e">
        <f t="shared" si="127"/>
        <v>#N/A</v>
      </c>
      <c r="E7687" s="4">
        <v>2023423238</v>
      </c>
      <c r="F7687" s="5" t="s">
        <v>6003</v>
      </c>
      <c r="G7687" s="4">
        <v>2022421228</v>
      </c>
      <c r="H7687" s="5" t="s">
        <v>13026</v>
      </c>
    </row>
    <row r="7688" hidden="1" spans="4:8">
      <c r="D7688" s="4" t="e">
        <f t="shared" si="127"/>
        <v>#N/A</v>
      </c>
      <c r="E7688" s="4">
        <v>2023031201</v>
      </c>
      <c r="F7688" s="5" t="s">
        <v>1940</v>
      </c>
      <c r="G7688" s="4">
        <v>2022056222</v>
      </c>
      <c r="H7688" s="5" t="s">
        <v>13027</v>
      </c>
    </row>
    <row r="7689" hidden="1" spans="4:8">
      <c r="D7689" s="4" t="e">
        <f t="shared" si="127"/>
        <v>#N/A</v>
      </c>
      <c r="E7689" s="4">
        <v>2023052209</v>
      </c>
      <c r="F7689" s="5" t="s">
        <v>6006</v>
      </c>
      <c r="G7689" s="4">
        <v>2022425135</v>
      </c>
      <c r="H7689" s="5" t="s">
        <v>13028</v>
      </c>
    </row>
    <row r="7690" hidden="1" spans="4:8">
      <c r="D7690" s="4" t="e">
        <f t="shared" si="127"/>
        <v>#N/A</v>
      </c>
      <c r="E7690" s="4">
        <v>2023422316</v>
      </c>
      <c r="F7690" s="5" t="s">
        <v>6008</v>
      </c>
      <c r="G7690" s="4">
        <v>2022075514</v>
      </c>
      <c r="H7690" s="5" t="s">
        <v>13029</v>
      </c>
    </row>
    <row r="7691" hidden="1" spans="4:8">
      <c r="D7691" s="4" t="e">
        <f t="shared" si="127"/>
        <v>#N/A</v>
      </c>
      <c r="E7691" s="4">
        <v>2023421132</v>
      </c>
      <c r="F7691" s="5" t="s">
        <v>6010</v>
      </c>
      <c r="G7691" s="4">
        <v>2022059512</v>
      </c>
      <c r="H7691" s="5" t="s">
        <v>13030</v>
      </c>
    </row>
    <row r="7692" hidden="1" spans="4:8">
      <c r="D7692" s="4" t="e">
        <f t="shared" si="127"/>
        <v>#N/A</v>
      </c>
      <c r="E7692" s="4">
        <v>2023421138</v>
      </c>
      <c r="F7692" s="5" t="s">
        <v>6012</v>
      </c>
      <c r="G7692" s="4">
        <v>2022032233</v>
      </c>
      <c r="H7692" s="5" t="s">
        <v>13031</v>
      </c>
    </row>
    <row r="7693" hidden="1" spans="4:8">
      <c r="D7693" s="4" t="e">
        <f t="shared" si="127"/>
        <v>#N/A</v>
      </c>
      <c r="E7693" s="4">
        <v>2023055330</v>
      </c>
      <c r="F7693" s="5" t="s">
        <v>6014</v>
      </c>
      <c r="G7693" s="4">
        <v>2022066216</v>
      </c>
      <c r="H7693" s="5" t="s">
        <v>13032</v>
      </c>
    </row>
    <row r="7694" hidden="1" spans="4:8">
      <c r="D7694" s="4" t="e">
        <f t="shared" si="127"/>
        <v>#N/A</v>
      </c>
      <c r="E7694" s="4">
        <v>2023033205</v>
      </c>
      <c r="F7694" s="5" t="s">
        <v>6016</v>
      </c>
      <c r="G7694" s="4">
        <v>2022054209</v>
      </c>
      <c r="H7694" s="5" t="s">
        <v>13033</v>
      </c>
    </row>
    <row r="7695" hidden="1" spans="4:8">
      <c r="D7695" s="4" t="e">
        <f t="shared" si="127"/>
        <v>#N/A</v>
      </c>
      <c r="E7695" s="4">
        <v>2023065115</v>
      </c>
      <c r="F7695" s="5" t="s">
        <v>6018</v>
      </c>
      <c r="G7695" s="4">
        <v>2022034234</v>
      </c>
      <c r="H7695" s="5" t="s">
        <v>13034</v>
      </c>
    </row>
    <row r="7696" hidden="1" spans="4:8">
      <c r="D7696" s="4" t="e">
        <f t="shared" si="127"/>
        <v>#N/A</v>
      </c>
      <c r="E7696" s="4">
        <v>2023424212</v>
      </c>
      <c r="F7696" s="5" t="s">
        <v>6020</v>
      </c>
      <c r="G7696" s="4">
        <v>2022066124</v>
      </c>
      <c r="H7696" s="5" t="s">
        <v>13035</v>
      </c>
    </row>
    <row r="7697" hidden="1" spans="4:8">
      <c r="D7697" s="4" t="e">
        <f t="shared" si="127"/>
        <v>#N/A</v>
      </c>
      <c r="E7697" s="4">
        <v>2023064249</v>
      </c>
      <c r="F7697" s="5" t="s">
        <v>6022</v>
      </c>
      <c r="G7697" s="4">
        <v>2022052109</v>
      </c>
      <c r="H7697" s="5" t="s">
        <v>12573</v>
      </c>
    </row>
    <row r="7698" hidden="1" spans="4:8">
      <c r="D7698" s="4" t="e">
        <f t="shared" si="127"/>
        <v>#N/A</v>
      </c>
      <c r="E7698" s="4">
        <v>2023426132</v>
      </c>
      <c r="F7698" s="5" t="s">
        <v>6024</v>
      </c>
      <c r="G7698" s="4">
        <v>2022034120</v>
      </c>
      <c r="H7698" s="5" t="s">
        <v>13036</v>
      </c>
    </row>
    <row r="7699" hidden="1" spans="4:8">
      <c r="D7699" s="4" t="e">
        <f t="shared" si="127"/>
        <v>#N/A</v>
      </c>
      <c r="E7699" s="4">
        <v>2023031305</v>
      </c>
      <c r="F7699" s="5" t="s">
        <v>6028</v>
      </c>
      <c r="G7699" s="4">
        <v>2022039318</v>
      </c>
      <c r="H7699" s="5" t="s">
        <v>13037</v>
      </c>
    </row>
    <row r="7700" hidden="1" spans="4:8">
      <c r="D7700" s="4" t="e">
        <f t="shared" si="127"/>
        <v>#N/A</v>
      </c>
      <c r="E7700" s="4">
        <v>2023422227</v>
      </c>
      <c r="F7700" s="5" t="s">
        <v>966</v>
      </c>
      <c r="G7700" s="4">
        <v>2022076114</v>
      </c>
      <c r="H7700" s="5" t="s">
        <v>13038</v>
      </c>
    </row>
    <row r="7701" hidden="1" spans="4:8">
      <c r="D7701" s="4" t="e">
        <f t="shared" si="127"/>
        <v>#N/A</v>
      </c>
      <c r="E7701" s="4">
        <v>2023022215</v>
      </c>
      <c r="F7701" s="5" t="s">
        <v>6031</v>
      </c>
      <c r="G7701" s="4">
        <v>2022035339</v>
      </c>
      <c r="H7701" s="5" t="s">
        <v>13039</v>
      </c>
    </row>
    <row r="7702" hidden="1" spans="4:8">
      <c r="D7702" s="4" t="e">
        <f t="shared" si="127"/>
        <v>#N/A</v>
      </c>
      <c r="E7702" s="4">
        <v>2023031345</v>
      </c>
      <c r="F7702" s="5" t="s">
        <v>6033</v>
      </c>
      <c r="G7702" s="4">
        <v>2022021301</v>
      </c>
      <c r="H7702" s="5" t="s">
        <v>13040</v>
      </c>
    </row>
    <row r="7703" hidden="1" spans="4:8">
      <c r="D7703" s="4" t="e">
        <f t="shared" si="127"/>
        <v>#N/A</v>
      </c>
      <c r="E7703" s="4">
        <v>2023064230</v>
      </c>
      <c r="F7703" s="5" t="s">
        <v>6035</v>
      </c>
      <c r="G7703" s="4">
        <v>2022035129</v>
      </c>
      <c r="H7703" s="5" t="s">
        <v>2094</v>
      </c>
    </row>
    <row r="7704" hidden="1" spans="4:8">
      <c r="D7704" s="4" t="e">
        <f t="shared" si="127"/>
        <v>#N/A</v>
      </c>
      <c r="E7704" s="4">
        <v>2023053247</v>
      </c>
      <c r="F7704" s="5" t="s">
        <v>6037</v>
      </c>
      <c r="G7704" s="4">
        <v>2022063219</v>
      </c>
      <c r="H7704" s="5" t="s">
        <v>13041</v>
      </c>
    </row>
    <row r="7705" hidden="1" spans="4:8">
      <c r="D7705" s="4" t="e">
        <f t="shared" si="127"/>
        <v>#N/A</v>
      </c>
      <c r="E7705" s="4">
        <v>2023078226</v>
      </c>
      <c r="F7705" s="5" t="s">
        <v>6039</v>
      </c>
      <c r="G7705" s="4">
        <v>2022425207</v>
      </c>
      <c r="H7705" s="5" t="s">
        <v>13042</v>
      </c>
    </row>
    <row r="7706" hidden="1" spans="4:8">
      <c r="D7706" s="4" t="e">
        <f t="shared" si="127"/>
        <v>#N/A</v>
      </c>
      <c r="E7706" s="4">
        <v>2023035307</v>
      </c>
      <c r="F7706" s="5" t="s">
        <v>6041</v>
      </c>
      <c r="G7706" s="4">
        <v>2022424341</v>
      </c>
      <c r="H7706" s="5" t="s">
        <v>13043</v>
      </c>
    </row>
    <row r="7707" hidden="1" spans="4:8">
      <c r="D7707" s="4" t="e">
        <f t="shared" si="127"/>
        <v>#N/A</v>
      </c>
      <c r="E7707" s="4">
        <v>2023034343</v>
      </c>
      <c r="F7707" s="5" t="s">
        <v>6043</v>
      </c>
      <c r="G7707" s="4">
        <v>2022078116</v>
      </c>
      <c r="H7707" s="5" t="s">
        <v>13044</v>
      </c>
    </row>
    <row r="7708" hidden="1" spans="4:8">
      <c r="D7708" s="4" t="e">
        <f t="shared" si="127"/>
        <v>#N/A</v>
      </c>
      <c r="E7708" s="4">
        <v>2023056318</v>
      </c>
      <c r="F7708" s="5" t="s">
        <v>6045</v>
      </c>
      <c r="G7708" s="4">
        <v>2022075211</v>
      </c>
      <c r="H7708" s="5" t="s">
        <v>13045</v>
      </c>
    </row>
    <row r="7709" hidden="1" spans="4:8">
      <c r="D7709" s="4" t="e">
        <f t="shared" si="127"/>
        <v>#N/A</v>
      </c>
      <c r="E7709" s="4">
        <v>2023421230</v>
      </c>
      <c r="F7709" s="5" t="s">
        <v>3229</v>
      </c>
      <c r="G7709" s="4">
        <v>2022022217</v>
      </c>
      <c r="H7709" s="5" t="s">
        <v>13046</v>
      </c>
    </row>
    <row r="7710" hidden="1" spans="4:8">
      <c r="D7710" s="4" t="e">
        <f t="shared" si="127"/>
        <v>#N/A</v>
      </c>
      <c r="E7710" s="4">
        <v>2023036117</v>
      </c>
      <c r="F7710" s="5" t="s">
        <v>6047</v>
      </c>
      <c r="G7710" s="4">
        <v>2022424219</v>
      </c>
      <c r="H7710" s="5" t="s">
        <v>13047</v>
      </c>
    </row>
    <row r="7711" hidden="1" spans="4:8">
      <c r="D7711" s="4" t="e">
        <f t="shared" si="127"/>
        <v>#N/A</v>
      </c>
      <c r="E7711" s="4">
        <v>2023113102</v>
      </c>
      <c r="F7711" s="5" t="s">
        <v>6049</v>
      </c>
      <c r="G7711" s="4">
        <v>2022051212</v>
      </c>
      <c r="H7711" s="5" t="s">
        <v>13048</v>
      </c>
    </row>
    <row r="7712" hidden="1" spans="4:8">
      <c r="D7712" s="4" t="e">
        <f t="shared" si="127"/>
        <v>#N/A</v>
      </c>
      <c r="E7712" s="4">
        <v>2023111227</v>
      </c>
      <c r="F7712" s="5" t="s">
        <v>6051</v>
      </c>
      <c r="G7712" s="4">
        <v>2022063217</v>
      </c>
      <c r="H7712" s="5" t="s">
        <v>13049</v>
      </c>
    </row>
    <row r="7713" hidden="1" spans="4:8">
      <c r="D7713" s="4" t="e">
        <f t="shared" si="127"/>
        <v>#N/A</v>
      </c>
      <c r="E7713" s="4">
        <v>2023031620</v>
      </c>
      <c r="F7713" s="5" t="s">
        <v>6053</v>
      </c>
      <c r="G7713" s="4">
        <v>2022057318</v>
      </c>
      <c r="H7713" s="5" t="s">
        <v>13050</v>
      </c>
    </row>
    <row r="7714" hidden="1" spans="4:8">
      <c r="D7714" s="4" t="e">
        <f t="shared" si="127"/>
        <v>#N/A</v>
      </c>
      <c r="E7714" s="4">
        <v>2023422124</v>
      </c>
      <c r="F7714" s="5" t="s">
        <v>6055</v>
      </c>
      <c r="G7714" s="4">
        <v>2022055235</v>
      </c>
      <c r="H7714" s="5" t="s">
        <v>13051</v>
      </c>
    </row>
    <row r="7715" hidden="1" spans="4:8">
      <c r="D7715" s="4" t="e">
        <f t="shared" si="127"/>
        <v>#N/A</v>
      </c>
      <c r="E7715" s="4">
        <v>2023061606</v>
      </c>
      <c r="F7715" s="5" t="s">
        <v>6057</v>
      </c>
      <c r="G7715" s="4">
        <v>2022035309</v>
      </c>
      <c r="H7715" s="5" t="s">
        <v>13052</v>
      </c>
    </row>
    <row r="7716" hidden="1" spans="4:8">
      <c r="D7716" s="4" t="e">
        <f t="shared" si="127"/>
        <v>#N/A</v>
      </c>
      <c r="E7716" s="4">
        <v>2023063215</v>
      </c>
      <c r="F7716" s="5" t="s">
        <v>6059</v>
      </c>
      <c r="G7716" s="4">
        <v>2022053150</v>
      </c>
      <c r="H7716" s="5" t="s">
        <v>13053</v>
      </c>
    </row>
    <row r="7717" hidden="1" spans="4:8">
      <c r="D7717" s="4" t="e">
        <f t="shared" si="127"/>
        <v>#N/A</v>
      </c>
      <c r="E7717" s="4">
        <v>2023036312</v>
      </c>
      <c r="F7717" s="5" t="s">
        <v>6061</v>
      </c>
      <c r="G7717" s="4">
        <v>2022035330</v>
      </c>
      <c r="H7717" s="5" t="s">
        <v>13054</v>
      </c>
    </row>
    <row r="7718" hidden="1" spans="4:8">
      <c r="D7718" s="4" t="e">
        <f t="shared" si="127"/>
        <v>#N/A</v>
      </c>
      <c r="E7718" s="4">
        <v>2023424221</v>
      </c>
      <c r="F7718" s="5" t="s">
        <v>6063</v>
      </c>
      <c r="G7718" s="4">
        <v>2022038148</v>
      </c>
      <c r="H7718" s="5" t="s">
        <v>895</v>
      </c>
    </row>
    <row r="7719" hidden="1" spans="4:8">
      <c r="D7719" s="4" t="e">
        <f t="shared" si="127"/>
        <v>#N/A</v>
      </c>
      <c r="E7719" s="4">
        <v>2023055349</v>
      </c>
      <c r="F7719" s="5" t="s">
        <v>6065</v>
      </c>
      <c r="G7719" s="4">
        <v>2022077235</v>
      </c>
      <c r="H7719" s="5" t="s">
        <v>13055</v>
      </c>
    </row>
    <row r="7720" hidden="1" spans="4:8">
      <c r="D7720" s="4" t="e">
        <f t="shared" si="127"/>
        <v>#N/A</v>
      </c>
      <c r="E7720" s="4">
        <v>2023058217</v>
      </c>
      <c r="F7720" s="5" t="s">
        <v>6067</v>
      </c>
      <c r="G7720" s="4">
        <v>2022021218</v>
      </c>
      <c r="H7720" s="5" t="s">
        <v>4185</v>
      </c>
    </row>
    <row r="7721" hidden="1" spans="4:8">
      <c r="D7721" s="4" t="e">
        <f t="shared" si="127"/>
        <v>#N/A</v>
      </c>
      <c r="E7721" s="4">
        <v>2023063225</v>
      </c>
      <c r="F7721" s="5" t="s">
        <v>6069</v>
      </c>
      <c r="G7721" s="4">
        <v>2022114115</v>
      </c>
      <c r="H7721" s="5" t="s">
        <v>13056</v>
      </c>
    </row>
    <row r="7722" hidden="1" spans="4:8">
      <c r="D7722" s="4" t="e">
        <f t="shared" si="127"/>
        <v>#N/A</v>
      </c>
      <c r="E7722" s="4">
        <v>2023075127</v>
      </c>
      <c r="F7722" s="5" t="s">
        <v>6072</v>
      </c>
      <c r="G7722" s="4">
        <v>2022034243</v>
      </c>
      <c r="H7722" s="5" t="s">
        <v>13057</v>
      </c>
    </row>
    <row r="7723" hidden="1" spans="4:8">
      <c r="D7723" s="4" t="e">
        <f t="shared" si="127"/>
        <v>#N/A</v>
      </c>
      <c r="E7723" s="4">
        <v>2023021114</v>
      </c>
      <c r="F7723" s="5" t="s">
        <v>6074</v>
      </c>
      <c r="G7723" s="4">
        <v>2022053316</v>
      </c>
      <c r="H7723" s="5" t="s">
        <v>13058</v>
      </c>
    </row>
    <row r="7724" hidden="1" spans="4:8">
      <c r="D7724" s="4" t="e">
        <f t="shared" si="127"/>
        <v>#N/A</v>
      </c>
      <c r="E7724" s="4">
        <v>2023063111</v>
      </c>
      <c r="F7724" s="5" t="s">
        <v>6076</v>
      </c>
      <c r="G7724" s="4">
        <v>2022061603</v>
      </c>
      <c r="H7724" s="5" t="s">
        <v>13059</v>
      </c>
    </row>
    <row r="7725" hidden="1" spans="4:8">
      <c r="D7725" s="4" t="e">
        <f t="shared" si="127"/>
        <v>#N/A</v>
      </c>
      <c r="E7725" s="4">
        <v>2023073106</v>
      </c>
      <c r="F7725" s="5" t="s">
        <v>6078</v>
      </c>
      <c r="G7725" s="4">
        <v>2022065237</v>
      </c>
      <c r="H7725" s="5" t="s">
        <v>13060</v>
      </c>
    </row>
    <row r="7726" hidden="1" spans="4:8">
      <c r="D7726" s="4" t="e">
        <f t="shared" si="127"/>
        <v>#N/A</v>
      </c>
      <c r="E7726" s="4">
        <v>2023061135</v>
      </c>
      <c r="F7726" s="5" t="s">
        <v>6080</v>
      </c>
      <c r="G7726" s="4">
        <v>2022035127</v>
      </c>
      <c r="H7726" s="5" t="s">
        <v>13061</v>
      </c>
    </row>
    <row r="7727" hidden="1" spans="4:8">
      <c r="D7727" s="4" t="e">
        <f t="shared" si="127"/>
        <v>#N/A</v>
      </c>
      <c r="E7727" s="4">
        <v>2023062202</v>
      </c>
      <c r="F7727" s="5" t="s">
        <v>6082</v>
      </c>
      <c r="G7727" s="4">
        <v>2022061806</v>
      </c>
      <c r="H7727" s="5" t="s">
        <v>13062</v>
      </c>
    </row>
    <row r="7728" hidden="1" spans="4:8">
      <c r="D7728" s="4" t="e">
        <f t="shared" si="127"/>
        <v>#N/A</v>
      </c>
      <c r="E7728" s="4">
        <v>2023056114</v>
      </c>
      <c r="F7728" s="5" t="s">
        <v>6084</v>
      </c>
      <c r="G7728" s="4">
        <v>2022111102</v>
      </c>
      <c r="H7728" s="5" t="s">
        <v>3185</v>
      </c>
    </row>
    <row r="7729" hidden="1" spans="4:8">
      <c r="D7729" s="4" t="e">
        <f t="shared" si="127"/>
        <v>#N/A</v>
      </c>
      <c r="E7729" s="4">
        <v>2023421201</v>
      </c>
      <c r="F7729" s="5" t="s">
        <v>6086</v>
      </c>
      <c r="G7729" s="4">
        <v>2022055324</v>
      </c>
      <c r="H7729" s="5" t="s">
        <v>13063</v>
      </c>
    </row>
    <row r="7730" hidden="1" spans="4:8">
      <c r="D7730" s="4" t="e">
        <f t="shared" si="127"/>
        <v>#N/A</v>
      </c>
      <c r="E7730" s="4">
        <v>2023058248</v>
      </c>
      <c r="F7730" s="5" t="s">
        <v>6088</v>
      </c>
      <c r="G7730" s="4">
        <v>2022061829</v>
      </c>
      <c r="H7730" s="5" t="s">
        <v>13064</v>
      </c>
    </row>
    <row r="7731" hidden="1" spans="4:8">
      <c r="D7731" s="4" t="e">
        <f t="shared" si="127"/>
        <v>#N/A</v>
      </c>
      <c r="E7731" s="4">
        <v>2023021402</v>
      </c>
      <c r="F7731" s="5" t="s">
        <v>6090</v>
      </c>
      <c r="G7731" s="4">
        <v>2022424232</v>
      </c>
      <c r="H7731" s="5" t="s">
        <v>13065</v>
      </c>
    </row>
    <row r="7732" hidden="1" spans="4:8">
      <c r="D7732" s="4" t="e">
        <f t="shared" si="127"/>
        <v>#N/A</v>
      </c>
      <c r="E7732" s="4">
        <v>2023113130</v>
      </c>
      <c r="F7732" s="5" t="s">
        <v>6092</v>
      </c>
      <c r="G7732" s="4">
        <v>2022073221</v>
      </c>
      <c r="H7732" s="5" t="s">
        <v>4977</v>
      </c>
    </row>
    <row r="7733" hidden="1" spans="4:8">
      <c r="D7733" s="4" t="e">
        <f t="shared" si="127"/>
        <v>#N/A</v>
      </c>
      <c r="E7733" s="4">
        <v>2023061621</v>
      </c>
      <c r="F7733" s="5" t="s">
        <v>6094</v>
      </c>
      <c r="G7733" s="4">
        <v>2022075212</v>
      </c>
      <c r="H7733" s="5" t="s">
        <v>13066</v>
      </c>
    </row>
    <row r="7734" hidden="1" spans="4:8">
      <c r="D7734" s="4" t="e">
        <f t="shared" si="127"/>
        <v>#N/A</v>
      </c>
      <c r="E7734" s="4">
        <v>2023077142</v>
      </c>
      <c r="F7734" s="5" t="s">
        <v>6096</v>
      </c>
      <c r="G7734" s="4">
        <v>2022039144</v>
      </c>
      <c r="H7734" s="5" t="s">
        <v>13067</v>
      </c>
    </row>
    <row r="7735" hidden="1" spans="4:8">
      <c r="D7735" s="4" t="e">
        <f t="shared" si="127"/>
        <v>#N/A</v>
      </c>
      <c r="E7735" s="4">
        <v>2023062130</v>
      </c>
      <c r="F7735" s="5" t="s">
        <v>6097</v>
      </c>
      <c r="G7735" s="4">
        <v>2022035511</v>
      </c>
      <c r="H7735" s="5" t="s">
        <v>10925</v>
      </c>
    </row>
    <row r="7736" hidden="1" spans="4:8">
      <c r="D7736" s="4" t="e">
        <f t="shared" si="127"/>
        <v>#N/A</v>
      </c>
      <c r="E7736" s="4">
        <v>2023054220</v>
      </c>
      <c r="F7736" s="5" t="s">
        <v>6099</v>
      </c>
      <c r="G7736" s="4">
        <v>2022057114</v>
      </c>
      <c r="H7736" s="5" t="s">
        <v>13068</v>
      </c>
    </row>
    <row r="7737" hidden="1" spans="4:8">
      <c r="D7737" s="4" t="e">
        <f t="shared" si="127"/>
        <v>#N/A</v>
      </c>
      <c r="E7737" s="4">
        <v>2023061633</v>
      </c>
      <c r="F7737" s="5" t="s">
        <v>6101</v>
      </c>
      <c r="G7737" s="4">
        <v>2022051201</v>
      </c>
      <c r="H7737" s="5" t="s">
        <v>13069</v>
      </c>
    </row>
    <row r="7738" hidden="1" spans="4:8">
      <c r="D7738" s="4" t="e">
        <f t="shared" si="127"/>
        <v>#N/A</v>
      </c>
      <c r="E7738" s="4">
        <v>2023036333</v>
      </c>
      <c r="F7738" s="5" t="s">
        <v>6103</v>
      </c>
      <c r="G7738" s="4">
        <v>2022077107</v>
      </c>
      <c r="H7738" s="5" t="s">
        <v>1631</v>
      </c>
    </row>
    <row r="7739" hidden="1" spans="4:8">
      <c r="D7739" s="4" t="e">
        <f t="shared" si="127"/>
        <v>#N/A</v>
      </c>
      <c r="E7739" s="4">
        <v>2023053106</v>
      </c>
      <c r="F7739" s="5" t="s">
        <v>6105</v>
      </c>
      <c r="G7739" s="4">
        <v>2022051103</v>
      </c>
      <c r="H7739" s="5" t="s">
        <v>12687</v>
      </c>
    </row>
    <row r="7740" hidden="1" spans="4:8">
      <c r="D7740" s="4" t="e">
        <f t="shared" si="127"/>
        <v>#N/A</v>
      </c>
      <c r="E7740" s="4">
        <v>2023061635</v>
      </c>
      <c r="F7740" s="5" t="s">
        <v>6107</v>
      </c>
      <c r="G7740" s="4">
        <v>2022426138</v>
      </c>
      <c r="H7740" s="5" t="s">
        <v>5399</v>
      </c>
    </row>
    <row r="7741" hidden="1" spans="4:8">
      <c r="D7741" s="4" t="e">
        <f t="shared" si="127"/>
        <v>#N/A</v>
      </c>
      <c r="E7741" s="4">
        <v>2023112329</v>
      </c>
      <c r="F7741" s="5" t="s">
        <v>6108</v>
      </c>
      <c r="G7741" s="4">
        <v>2022034141</v>
      </c>
      <c r="H7741" s="5" t="s">
        <v>13070</v>
      </c>
    </row>
    <row r="7742" hidden="1" spans="4:8">
      <c r="D7742" s="4" t="e">
        <f t="shared" si="127"/>
        <v>#N/A</v>
      </c>
      <c r="E7742" s="4">
        <v>2023033325</v>
      </c>
      <c r="F7742" s="5" t="s">
        <v>6110</v>
      </c>
      <c r="G7742" s="4">
        <v>2022035102</v>
      </c>
      <c r="H7742" s="5" t="s">
        <v>13071</v>
      </c>
    </row>
    <row r="7743" hidden="1" spans="4:8">
      <c r="D7743" s="4" t="e">
        <f t="shared" si="127"/>
        <v>#N/A</v>
      </c>
      <c r="E7743" s="4">
        <v>2023071122</v>
      </c>
      <c r="F7743" s="5" t="s">
        <v>6112</v>
      </c>
      <c r="G7743" s="4">
        <v>2022052103</v>
      </c>
      <c r="H7743" s="5" t="s">
        <v>13072</v>
      </c>
    </row>
    <row r="7744" hidden="1" spans="4:8">
      <c r="D7744" s="4" t="e">
        <f t="shared" si="127"/>
        <v>#N/A</v>
      </c>
      <c r="E7744" s="4">
        <v>2023111240</v>
      </c>
      <c r="F7744" s="5" t="s">
        <v>6114</v>
      </c>
      <c r="G7744" s="4">
        <v>2022061416</v>
      </c>
      <c r="H7744" s="5" t="s">
        <v>13073</v>
      </c>
    </row>
    <row r="7745" hidden="1" spans="4:8">
      <c r="D7745" s="4" t="e">
        <f t="shared" si="127"/>
        <v>#N/A</v>
      </c>
      <c r="E7745" s="4">
        <v>2023054324</v>
      </c>
      <c r="F7745" s="5" t="s">
        <v>2483</v>
      </c>
      <c r="G7745" s="4">
        <v>2022063207</v>
      </c>
      <c r="H7745" s="5" t="s">
        <v>13074</v>
      </c>
    </row>
    <row r="7746" hidden="1" spans="4:8">
      <c r="D7746" s="4" t="e">
        <f t="shared" ref="D7746:D7809" si="128">VLOOKUP(A7746,G:H,2,0)</f>
        <v>#N/A</v>
      </c>
      <c r="E7746" s="4">
        <v>2023114125</v>
      </c>
      <c r="F7746" s="5" t="s">
        <v>6117</v>
      </c>
      <c r="G7746" s="4">
        <v>2022031248</v>
      </c>
      <c r="H7746" s="5" t="s">
        <v>13075</v>
      </c>
    </row>
    <row r="7747" hidden="1" spans="4:8">
      <c r="D7747" s="4" t="e">
        <f t="shared" si="128"/>
        <v>#N/A</v>
      </c>
      <c r="E7747" s="4">
        <v>2023057145</v>
      </c>
      <c r="F7747" s="5" t="s">
        <v>6119</v>
      </c>
      <c r="G7747" s="4">
        <v>2022064134</v>
      </c>
      <c r="H7747" s="5" t="s">
        <v>13076</v>
      </c>
    </row>
    <row r="7748" hidden="1" spans="4:8">
      <c r="D7748" s="4" t="e">
        <f t="shared" si="128"/>
        <v>#N/A</v>
      </c>
      <c r="E7748" s="4">
        <v>2023052102</v>
      </c>
      <c r="F7748" s="5" t="s">
        <v>6121</v>
      </c>
      <c r="G7748" s="4">
        <v>2022051126</v>
      </c>
      <c r="H7748" s="5" t="s">
        <v>13077</v>
      </c>
    </row>
    <row r="7749" hidden="1" spans="4:8">
      <c r="D7749" s="4" t="e">
        <f t="shared" si="128"/>
        <v>#N/A</v>
      </c>
      <c r="E7749" s="4">
        <v>2023424235</v>
      </c>
      <c r="F7749" s="5" t="s">
        <v>6123</v>
      </c>
      <c r="G7749" s="4">
        <v>2022053216</v>
      </c>
      <c r="H7749" s="5" t="s">
        <v>13078</v>
      </c>
    </row>
    <row r="7750" hidden="1" spans="4:8">
      <c r="D7750" s="4" t="e">
        <f t="shared" si="128"/>
        <v>#N/A</v>
      </c>
      <c r="E7750" s="4">
        <v>2023031206</v>
      </c>
      <c r="F7750" s="5" t="s">
        <v>6125</v>
      </c>
      <c r="G7750" s="4">
        <v>2022034205</v>
      </c>
      <c r="H7750" s="5" t="s">
        <v>13079</v>
      </c>
    </row>
    <row r="7751" hidden="1" spans="4:8">
      <c r="D7751" s="4" t="e">
        <f t="shared" si="128"/>
        <v>#N/A</v>
      </c>
      <c r="E7751" s="4">
        <v>2023071108</v>
      </c>
      <c r="F7751" s="5" t="s">
        <v>5282</v>
      </c>
      <c r="G7751" s="4">
        <v>2022062624</v>
      </c>
      <c r="H7751" s="5" t="s">
        <v>1155</v>
      </c>
    </row>
    <row r="7752" hidden="1" spans="4:8">
      <c r="D7752" s="4" t="e">
        <f t="shared" si="128"/>
        <v>#N/A</v>
      </c>
      <c r="E7752" s="4">
        <v>2023073214</v>
      </c>
      <c r="F7752" s="5" t="s">
        <v>6128</v>
      </c>
      <c r="G7752" s="4">
        <v>2022031502</v>
      </c>
      <c r="H7752" s="5" t="s">
        <v>13080</v>
      </c>
    </row>
    <row r="7753" hidden="1" spans="4:8">
      <c r="D7753" s="4" t="e">
        <f t="shared" si="128"/>
        <v>#N/A</v>
      </c>
      <c r="E7753" s="4">
        <v>2023421221</v>
      </c>
      <c r="F7753" s="5" t="s">
        <v>6130</v>
      </c>
      <c r="G7753" s="4">
        <v>2022035317</v>
      </c>
      <c r="H7753" s="5" t="s">
        <v>13081</v>
      </c>
    </row>
    <row r="7754" hidden="1" spans="4:8">
      <c r="D7754" s="4" t="e">
        <f t="shared" si="128"/>
        <v>#N/A</v>
      </c>
      <c r="E7754" s="4">
        <v>2023032128</v>
      </c>
      <c r="F7754" s="5" t="s">
        <v>6132</v>
      </c>
      <c r="G7754" s="4">
        <v>2022424208</v>
      </c>
      <c r="H7754" s="5" t="s">
        <v>13082</v>
      </c>
    </row>
    <row r="7755" hidden="1" spans="4:8">
      <c r="D7755" s="4" t="e">
        <f t="shared" si="128"/>
        <v>#N/A</v>
      </c>
      <c r="E7755" s="4">
        <v>2023035228</v>
      </c>
      <c r="F7755" s="5" t="s">
        <v>6134</v>
      </c>
      <c r="G7755" s="4">
        <v>2022063224</v>
      </c>
      <c r="H7755" s="5" t="s">
        <v>13083</v>
      </c>
    </row>
    <row r="7756" hidden="1" spans="4:8">
      <c r="D7756" s="4" t="e">
        <f t="shared" si="128"/>
        <v>#N/A</v>
      </c>
      <c r="E7756" s="4">
        <v>2023036124</v>
      </c>
      <c r="F7756" s="5" t="s">
        <v>1289</v>
      </c>
      <c r="G7756" s="4">
        <v>2022062441</v>
      </c>
      <c r="H7756" s="5" t="s">
        <v>13084</v>
      </c>
    </row>
    <row r="7757" hidden="1" spans="4:8">
      <c r="D7757" s="4" t="e">
        <f t="shared" si="128"/>
        <v>#N/A</v>
      </c>
      <c r="E7757" s="4">
        <v>2023425128</v>
      </c>
      <c r="F7757" s="5" t="s">
        <v>6141</v>
      </c>
      <c r="G7757" s="4">
        <v>2022073230</v>
      </c>
      <c r="H7757" s="5" t="s">
        <v>13085</v>
      </c>
    </row>
    <row r="7758" hidden="1" spans="4:8">
      <c r="D7758" s="4" t="e">
        <f t="shared" si="128"/>
        <v>#N/A</v>
      </c>
      <c r="E7758" s="4">
        <v>2023051106</v>
      </c>
      <c r="F7758" s="5" t="s">
        <v>6143</v>
      </c>
      <c r="G7758" s="4">
        <v>2022059106</v>
      </c>
      <c r="H7758" s="5" t="s">
        <v>13086</v>
      </c>
    </row>
    <row r="7759" hidden="1" spans="4:8">
      <c r="D7759" s="4" t="e">
        <f t="shared" si="128"/>
        <v>#N/A</v>
      </c>
      <c r="E7759" s="4">
        <v>2023033203</v>
      </c>
      <c r="F7759" s="5" t="s">
        <v>6145</v>
      </c>
      <c r="G7759" s="4">
        <v>2022059424</v>
      </c>
      <c r="H7759" s="5" t="s">
        <v>13087</v>
      </c>
    </row>
    <row r="7760" hidden="1" spans="4:8">
      <c r="D7760" s="4" t="e">
        <f t="shared" si="128"/>
        <v>#N/A</v>
      </c>
      <c r="E7760" s="4">
        <v>2023112203</v>
      </c>
      <c r="F7760" s="5" t="s">
        <v>6147</v>
      </c>
      <c r="G7760" s="4">
        <v>2022056335</v>
      </c>
      <c r="H7760" s="5" t="s">
        <v>13088</v>
      </c>
    </row>
    <row r="7761" hidden="1" spans="4:8">
      <c r="D7761" s="4" t="e">
        <f t="shared" si="128"/>
        <v>#N/A</v>
      </c>
      <c r="E7761" s="4">
        <v>2023022256</v>
      </c>
      <c r="F7761" s="5" t="s">
        <v>6149</v>
      </c>
      <c r="G7761" s="4">
        <v>2022423146</v>
      </c>
      <c r="H7761" s="5" t="s">
        <v>13089</v>
      </c>
    </row>
    <row r="7762" hidden="1" spans="4:8">
      <c r="D7762" s="4" t="e">
        <f t="shared" si="128"/>
        <v>#N/A</v>
      </c>
      <c r="E7762" s="4">
        <v>2023056232</v>
      </c>
      <c r="F7762" s="5" t="s">
        <v>6151</v>
      </c>
      <c r="G7762" s="4">
        <v>2022423215</v>
      </c>
      <c r="H7762" s="5" t="s">
        <v>13090</v>
      </c>
    </row>
    <row r="7763" hidden="1" spans="4:8">
      <c r="D7763" s="4" t="e">
        <f t="shared" si="128"/>
        <v>#N/A</v>
      </c>
      <c r="E7763" s="4">
        <v>2023054311</v>
      </c>
      <c r="F7763" s="5" t="s">
        <v>6153</v>
      </c>
      <c r="G7763" s="4">
        <v>2022055440</v>
      </c>
      <c r="H7763" s="5" t="s">
        <v>13091</v>
      </c>
    </row>
    <row r="7764" hidden="1" spans="4:8">
      <c r="D7764" s="4" t="e">
        <f t="shared" si="128"/>
        <v>#N/A</v>
      </c>
      <c r="E7764" s="4">
        <v>2023114112</v>
      </c>
      <c r="F7764" s="5" t="s">
        <v>1889</v>
      </c>
      <c r="G7764" s="4">
        <v>2022039409</v>
      </c>
      <c r="H7764" s="5" t="s">
        <v>9921</v>
      </c>
    </row>
    <row r="7765" hidden="1" spans="4:8">
      <c r="D7765" s="4" t="e">
        <f t="shared" si="128"/>
        <v>#N/A</v>
      </c>
      <c r="E7765" s="4">
        <v>2023051115</v>
      </c>
      <c r="F7765" s="5" t="s">
        <v>6156</v>
      </c>
      <c r="G7765" s="4">
        <v>2022065116</v>
      </c>
      <c r="H7765" s="5" t="s">
        <v>13092</v>
      </c>
    </row>
    <row r="7766" hidden="1" spans="4:8">
      <c r="D7766" s="4" t="e">
        <f t="shared" si="128"/>
        <v>#N/A</v>
      </c>
      <c r="E7766" s="4">
        <v>2023078132</v>
      </c>
      <c r="F7766" s="5" t="s">
        <v>6158</v>
      </c>
      <c r="G7766" s="4">
        <v>2022071150</v>
      </c>
      <c r="H7766" s="5" t="s">
        <v>13093</v>
      </c>
    </row>
    <row r="7767" hidden="1" spans="4:8">
      <c r="D7767" s="4" t="e">
        <f t="shared" si="128"/>
        <v>#N/A</v>
      </c>
      <c r="E7767" s="4">
        <v>2023057111</v>
      </c>
      <c r="F7767" s="5" t="s">
        <v>5194</v>
      </c>
      <c r="G7767" s="4">
        <v>2022036205</v>
      </c>
      <c r="H7767" s="5" t="s">
        <v>13094</v>
      </c>
    </row>
    <row r="7768" hidden="1" spans="4:8">
      <c r="D7768" s="4" t="e">
        <f t="shared" si="128"/>
        <v>#N/A</v>
      </c>
      <c r="E7768" s="4">
        <v>2023053146</v>
      </c>
      <c r="F7768" s="5" t="s">
        <v>6161</v>
      </c>
      <c r="G7768" s="4">
        <v>2022421232</v>
      </c>
      <c r="H7768" s="5" t="s">
        <v>13095</v>
      </c>
    </row>
    <row r="7769" hidden="1" spans="4:8">
      <c r="D7769" s="4" t="e">
        <f t="shared" si="128"/>
        <v>#N/A</v>
      </c>
      <c r="E7769" s="4">
        <v>2023034206</v>
      </c>
      <c r="F7769" s="5" t="s">
        <v>6163</v>
      </c>
      <c r="G7769" s="4">
        <v>2022061860</v>
      </c>
      <c r="H7769" s="5" t="s">
        <v>13096</v>
      </c>
    </row>
    <row r="7770" hidden="1" spans="4:8">
      <c r="D7770" s="4" t="e">
        <f t="shared" si="128"/>
        <v>#N/A</v>
      </c>
      <c r="E7770" s="4">
        <v>2023078206</v>
      </c>
      <c r="F7770" s="5" t="s">
        <v>6164</v>
      </c>
      <c r="G7770" s="4">
        <v>2022021203</v>
      </c>
      <c r="H7770" s="5" t="s">
        <v>13097</v>
      </c>
    </row>
    <row r="7771" hidden="1" spans="4:8">
      <c r="D7771" s="4" t="e">
        <f t="shared" si="128"/>
        <v>#N/A</v>
      </c>
      <c r="E7771" s="4">
        <v>2023032239</v>
      </c>
      <c r="F7771" s="5" t="s">
        <v>6166</v>
      </c>
      <c r="G7771" s="4">
        <v>2022062320</v>
      </c>
      <c r="H7771" s="5" t="s">
        <v>13098</v>
      </c>
    </row>
    <row r="7772" hidden="1" spans="4:8">
      <c r="D7772" s="4" t="e">
        <f t="shared" si="128"/>
        <v>#N/A</v>
      </c>
      <c r="E7772" s="4">
        <v>2023061729</v>
      </c>
      <c r="F7772" s="5" t="s">
        <v>6168</v>
      </c>
      <c r="G7772" s="4">
        <v>2022058250</v>
      </c>
      <c r="H7772" s="5" t="s">
        <v>13099</v>
      </c>
    </row>
    <row r="7773" hidden="1" spans="4:8">
      <c r="D7773" s="4" t="e">
        <f t="shared" si="128"/>
        <v>#N/A</v>
      </c>
      <c r="E7773" s="4">
        <v>2023051139</v>
      </c>
      <c r="F7773" s="5" t="s">
        <v>6170</v>
      </c>
      <c r="G7773" s="4">
        <v>2022021248</v>
      </c>
      <c r="H7773" s="5" t="s">
        <v>13100</v>
      </c>
    </row>
    <row r="7774" hidden="1" spans="4:8">
      <c r="D7774" s="4" t="e">
        <f t="shared" si="128"/>
        <v>#N/A</v>
      </c>
      <c r="E7774" s="4">
        <v>2023059423</v>
      </c>
      <c r="F7774" s="5" t="s">
        <v>6172</v>
      </c>
      <c r="G7774" s="4">
        <v>2022021409</v>
      </c>
      <c r="H7774" s="5" t="s">
        <v>5555</v>
      </c>
    </row>
    <row r="7775" hidden="1" spans="4:8">
      <c r="D7775" s="4" t="e">
        <f t="shared" si="128"/>
        <v>#N/A</v>
      </c>
      <c r="E7775" s="4">
        <v>2023054107</v>
      </c>
      <c r="F7775" s="5" t="s">
        <v>6174</v>
      </c>
      <c r="G7775" s="4">
        <v>2022033312</v>
      </c>
      <c r="H7775" s="5" t="s">
        <v>13101</v>
      </c>
    </row>
    <row r="7776" hidden="1" spans="4:8">
      <c r="D7776" s="4" t="e">
        <f t="shared" si="128"/>
        <v>#N/A</v>
      </c>
      <c r="E7776" s="4">
        <v>2023057333</v>
      </c>
      <c r="F7776" s="5" t="s">
        <v>6176</v>
      </c>
      <c r="G7776" s="4">
        <v>2022036138</v>
      </c>
      <c r="H7776" s="5" t="s">
        <v>13102</v>
      </c>
    </row>
    <row r="7777" hidden="1" spans="4:8">
      <c r="D7777" s="4" t="e">
        <f t="shared" si="128"/>
        <v>#N/A</v>
      </c>
      <c r="E7777" s="4">
        <v>2023111216</v>
      </c>
      <c r="F7777" s="5" t="s">
        <v>6178</v>
      </c>
      <c r="G7777" s="4">
        <v>2022111320</v>
      </c>
      <c r="H7777" s="5" t="s">
        <v>1479</v>
      </c>
    </row>
    <row r="7778" hidden="1" spans="4:8">
      <c r="D7778" s="4" t="e">
        <f t="shared" si="128"/>
        <v>#N/A</v>
      </c>
      <c r="E7778" s="4">
        <v>2023057231</v>
      </c>
      <c r="F7778" s="5" t="s">
        <v>6180</v>
      </c>
      <c r="G7778" s="4">
        <v>2022051328</v>
      </c>
      <c r="H7778" s="5" t="s">
        <v>13103</v>
      </c>
    </row>
    <row r="7779" hidden="1" spans="4:8">
      <c r="D7779" s="4" t="e">
        <f t="shared" si="128"/>
        <v>#N/A</v>
      </c>
      <c r="E7779" s="4">
        <v>2023078209</v>
      </c>
      <c r="F7779" s="5" t="s">
        <v>6182</v>
      </c>
      <c r="G7779" s="4">
        <v>2022077135</v>
      </c>
      <c r="H7779" s="5" t="s">
        <v>6282</v>
      </c>
    </row>
    <row r="7780" hidden="1" spans="4:8">
      <c r="D7780" s="4" t="e">
        <f t="shared" si="128"/>
        <v>#N/A</v>
      </c>
      <c r="E7780" s="4">
        <v>2023073134</v>
      </c>
      <c r="F7780" s="5" t="s">
        <v>6184</v>
      </c>
      <c r="G7780" s="4">
        <v>2022022133</v>
      </c>
      <c r="H7780" s="5" t="s">
        <v>13104</v>
      </c>
    </row>
    <row r="7781" hidden="1" spans="4:8">
      <c r="D7781" s="4" t="e">
        <f t="shared" si="128"/>
        <v>#N/A</v>
      </c>
      <c r="E7781" s="4">
        <v>2023073132</v>
      </c>
      <c r="F7781" s="5" t="s">
        <v>6186</v>
      </c>
      <c r="G7781" s="4">
        <v>2022066141</v>
      </c>
      <c r="H7781" s="5" t="s">
        <v>9870</v>
      </c>
    </row>
    <row r="7782" hidden="1" spans="4:8">
      <c r="D7782" s="4" t="e">
        <f t="shared" si="128"/>
        <v>#N/A</v>
      </c>
      <c r="E7782" s="4">
        <v>2023058123</v>
      </c>
      <c r="F7782" s="5" t="s">
        <v>6188</v>
      </c>
      <c r="G7782" s="4">
        <v>2022056212</v>
      </c>
      <c r="H7782" s="5" t="s">
        <v>13105</v>
      </c>
    </row>
    <row r="7783" hidden="1" spans="4:8">
      <c r="D7783" s="4" t="e">
        <f t="shared" si="128"/>
        <v>#N/A</v>
      </c>
      <c r="E7783" s="4">
        <v>2023066227</v>
      </c>
      <c r="F7783" s="5" t="s">
        <v>6190</v>
      </c>
      <c r="G7783" s="4">
        <v>2022053424</v>
      </c>
      <c r="H7783" s="5" t="s">
        <v>13106</v>
      </c>
    </row>
    <row r="7784" hidden="1" spans="4:8">
      <c r="D7784" s="4" t="e">
        <f t="shared" si="128"/>
        <v>#N/A</v>
      </c>
      <c r="E7784" s="4">
        <v>2023033313</v>
      </c>
      <c r="F7784" s="5" t="s">
        <v>6191</v>
      </c>
      <c r="G7784" s="4">
        <v>2022034335</v>
      </c>
      <c r="H7784" s="5" t="s">
        <v>13107</v>
      </c>
    </row>
    <row r="7785" hidden="1" spans="4:8">
      <c r="D7785" s="4" t="e">
        <f t="shared" si="128"/>
        <v>#N/A</v>
      </c>
      <c r="E7785" s="4">
        <v>2023422317</v>
      </c>
      <c r="F7785" s="5" t="s">
        <v>6193</v>
      </c>
      <c r="G7785" s="4">
        <v>2022031404</v>
      </c>
      <c r="H7785" s="5" t="s">
        <v>13108</v>
      </c>
    </row>
    <row r="7786" hidden="1" spans="4:8">
      <c r="D7786" s="4" t="e">
        <f t="shared" si="128"/>
        <v>#N/A</v>
      </c>
      <c r="E7786" s="4">
        <v>2023038102</v>
      </c>
      <c r="F7786" s="5" t="s">
        <v>6195</v>
      </c>
      <c r="G7786" s="4">
        <v>2022062127</v>
      </c>
      <c r="H7786" s="5" t="s">
        <v>13109</v>
      </c>
    </row>
    <row r="7787" hidden="1" spans="4:8">
      <c r="D7787" s="4" t="e">
        <f t="shared" si="128"/>
        <v>#N/A</v>
      </c>
      <c r="E7787" s="4">
        <v>2023054117</v>
      </c>
      <c r="F7787" s="5" t="s">
        <v>6199</v>
      </c>
      <c r="G7787" s="4">
        <v>2022052115</v>
      </c>
      <c r="H7787" s="5" t="s">
        <v>12840</v>
      </c>
    </row>
    <row r="7788" hidden="1" spans="4:8">
      <c r="D7788" s="4" t="e">
        <f t="shared" si="128"/>
        <v>#N/A</v>
      </c>
      <c r="E7788" s="4">
        <v>2023036227</v>
      </c>
      <c r="F7788" s="5" t="s">
        <v>6201</v>
      </c>
      <c r="G7788" s="4">
        <v>2022061110</v>
      </c>
      <c r="H7788" s="5" t="s">
        <v>13110</v>
      </c>
    </row>
    <row r="7789" hidden="1" spans="4:8">
      <c r="D7789" s="4" t="e">
        <f t="shared" si="128"/>
        <v>#N/A</v>
      </c>
      <c r="E7789" s="4">
        <v>2023033221</v>
      </c>
      <c r="F7789" s="5" t="s">
        <v>6203</v>
      </c>
      <c r="G7789" s="4">
        <v>2022036247</v>
      </c>
      <c r="H7789" s="5" t="s">
        <v>13111</v>
      </c>
    </row>
    <row r="7790" hidden="1" spans="4:8">
      <c r="D7790" s="4" t="e">
        <f t="shared" si="128"/>
        <v>#N/A</v>
      </c>
      <c r="E7790" s="4">
        <v>2023036315</v>
      </c>
      <c r="F7790" s="5" t="s">
        <v>6206</v>
      </c>
      <c r="G7790" s="4">
        <v>2022066245</v>
      </c>
      <c r="H7790" s="5" t="s">
        <v>13112</v>
      </c>
    </row>
    <row r="7791" hidden="1" spans="4:8">
      <c r="D7791" s="4" t="e">
        <f t="shared" si="128"/>
        <v>#N/A</v>
      </c>
      <c r="E7791" s="4">
        <v>2023061301</v>
      </c>
      <c r="F7791" s="5" t="s">
        <v>6208</v>
      </c>
      <c r="G7791" s="4">
        <v>2022062402</v>
      </c>
      <c r="H7791" s="5" t="s">
        <v>13113</v>
      </c>
    </row>
    <row r="7792" hidden="1" spans="4:8">
      <c r="D7792" s="4" t="e">
        <f t="shared" si="128"/>
        <v>#N/A</v>
      </c>
      <c r="E7792" s="4">
        <v>2023038110</v>
      </c>
      <c r="F7792" s="5" t="s">
        <v>6210</v>
      </c>
      <c r="G7792" s="4">
        <v>2022033349</v>
      </c>
      <c r="H7792" s="5" t="s">
        <v>13114</v>
      </c>
    </row>
    <row r="7793" hidden="1" spans="4:8">
      <c r="D7793" s="4" t="e">
        <f t="shared" si="128"/>
        <v>#N/A</v>
      </c>
      <c r="E7793" s="4">
        <v>2023111329</v>
      </c>
      <c r="F7793" s="5" t="s">
        <v>6212</v>
      </c>
      <c r="G7793" s="4">
        <v>2022077118</v>
      </c>
      <c r="H7793" s="5" t="s">
        <v>13115</v>
      </c>
    </row>
    <row r="7794" hidden="1" spans="4:8">
      <c r="D7794" s="4" t="e">
        <f t="shared" si="128"/>
        <v>#N/A</v>
      </c>
      <c r="E7794" s="4">
        <v>2023022130</v>
      </c>
      <c r="F7794" s="5" t="s">
        <v>6214</v>
      </c>
      <c r="G7794" s="4">
        <v>2022063239</v>
      </c>
      <c r="H7794" s="5" t="s">
        <v>13116</v>
      </c>
    </row>
    <row r="7795" hidden="1" spans="4:8">
      <c r="D7795" s="4" t="e">
        <f t="shared" si="128"/>
        <v>#N/A</v>
      </c>
      <c r="E7795" s="4">
        <v>2023034124</v>
      </c>
      <c r="F7795" s="5" t="s">
        <v>6216</v>
      </c>
      <c r="G7795" s="4">
        <v>2022055312</v>
      </c>
      <c r="H7795" s="5" t="s">
        <v>13117</v>
      </c>
    </row>
    <row r="7796" hidden="1" spans="4:8">
      <c r="D7796" s="4" t="e">
        <f t="shared" si="128"/>
        <v>#N/A</v>
      </c>
      <c r="E7796" s="4">
        <v>2023075234</v>
      </c>
      <c r="F7796" s="5" t="s">
        <v>6218</v>
      </c>
      <c r="G7796" s="4">
        <v>2022021151</v>
      </c>
      <c r="H7796" s="5" t="s">
        <v>13118</v>
      </c>
    </row>
    <row r="7797" hidden="1" spans="4:8">
      <c r="D7797" s="4" t="e">
        <f t="shared" si="128"/>
        <v>#N/A</v>
      </c>
      <c r="E7797" s="4">
        <v>2023053101</v>
      </c>
      <c r="F7797" s="5" t="s">
        <v>6222</v>
      </c>
      <c r="G7797" s="4">
        <v>2022061221</v>
      </c>
      <c r="H7797" s="5" t="s">
        <v>13119</v>
      </c>
    </row>
    <row r="7798" hidden="1" spans="4:8">
      <c r="D7798" s="4" t="e">
        <f t="shared" si="128"/>
        <v>#N/A</v>
      </c>
      <c r="E7798" s="4">
        <v>2023022229</v>
      </c>
      <c r="F7798" s="5" t="s">
        <v>1535</v>
      </c>
      <c r="G7798" s="4">
        <v>2022052140</v>
      </c>
      <c r="H7798" s="5" t="s">
        <v>8847</v>
      </c>
    </row>
    <row r="7799" hidden="1" spans="4:8">
      <c r="D7799" s="4" t="e">
        <f t="shared" si="128"/>
        <v>#N/A</v>
      </c>
      <c r="E7799" s="4">
        <v>2023076140</v>
      </c>
      <c r="F7799" s="5" t="s">
        <v>3664</v>
      </c>
      <c r="G7799" s="4">
        <v>2022075423</v>
      </c>
      <c r="H7799" s="5" t="s">
        <v>13120</v>
      </c>
    </row>
    <row r="7800" hidden="1" spans="4:8">
      <c r="D7800" s="4" t="e">
        <f t="shared" si="128"/>
        <v>#N/A</v>
      </c>
      <c r="E7800" s="4">
        <v>2023063236</v>
      </c>
      <c r="F7800" s="5" t="s">
        <v>6225</v>
      </c>
      <c r="G7800" s="4">
        <v>2022422335</v>
      </c>
      <c r="H7800" s="5" t="s">
        <v>1182</v>
      </c>
    </row>
    <row r="7801" hidden="1" spans="4:8">
      <c r="D7801" s="4" t="e">
        <f t="shared" si="128"/>
        <v>#N/A</v>
      </c>
      <c r="E7801" s="4">
        <v>2023035215</v>
      </c>
      <c r="F7801" s="5" t="s">
        <v>6227</v>
      </c>
      <c r="G7801" s="4">
        <v>2022425119</v>
      </c>
      <c r="H7801" s="5" t="s">
        <v>13121</v>
      </c>
    </row>
    <row r="7802" hidden="1" spans="4:8">
      <c r="D7802" s="4" t="e">
        <f t="shared" si="128"/>
        <v>#N/A</v>
      </c>
      <c r="E7802" s="4">
        <v>2023033322</v>
      </c>
      <c r="F7802" s="5" t="s">
        <v>6228</v>
      </c>
      <c r="G7802" s="4">
        <v>2022035134</v>
      </c>
      <c r="H7802" s="5" t="s">
        <v>12389</v>
      </c>
    </row>
    <row r="7803" hidden="1" spans="4:8">
      <c r="D7803" s="4" t="e">
        <f t="shared" si="128"/>
        <v>#N/A</v>
      </c>
      <c r="E7803" s="4">
        <v>2023036250</v>
      </c>
      <c r="F7803" s="5" t="s">
        <v>6230</v>
      </c>
      <c r="G7803" s="4">
        <v>2022422345</v>
      </c>
      <c r="H7803" s="5" t="s">
        <v>13122</v>
      </c>
    </row>
    <row r="7804" hidden="1" spans="4:8">
      <c r="D7804" s="4" t="e">
        <f t="shared" si="128"/>
        <v>#N/A</v>
      </c>
      <c r="E7804" s="4">
        <v>2023425146</v>
      </c>
      <c r="F7804" s="5" t="s">
        <v>6232</v>
      </c>
      <c r="G7804" s="4">
        <v>2022061339</v>
      </c>
      <c r="H7804" s="5" t="s">
        <v>13123</v>
      </c>
    </row>
    <row r="7805" hidden="1" spans="4:8">
      <c r="D7805" s="4" t="e">
        <f t="shared" si="128"/>
        <v>#N/A</v>
      </c>
      <c r="E7805" s="4">
        <v>2023055307</v>
      </c>
      <c r="F7805" s="5" t="s">
        <v>6234</v>
      </c>
      <c r="G7805" s="4">
        <v>2022078106</v>
      </c>
      <c r="H7805" s="5" t="s">
        <v>13124</v>
      </c>
    </row>
    <row r="7806" hidden="1" spans="4:8">
      <c r="D7806" s="4" t="e">
        <f t="shared" si="128"/>
        <v>#N/A</v>
      </c>
      <c r="E7806" s="4">
        <v>2023053130</v>
      </c>
      <c r="F7806" s="5" t="s">
        <v>6236</v>
      </c>
      <c r="G7806" s="4">
        <v>2022421207</v>
      </c>
      <c r="H7806" s="5" t="s">
        <v>13125</v>
      </c>
    </row>
    <row r="7807" hidden="1" spans="4:8">
      <c r="D7807" s="4" t="e">
        <f t="shared" si="128"/>
        <v>#N/A</v>
      </c>
      <c r="E7807" s="4">
        <v>2023035314</v>
      </c>
      <c r="F7807" s="5" t="s">
        <v>6238</v>
      </c>
      <c r="G7807" s="4">
        <v>2022114150</v>
      </c>
      <c r="H7807" s="5" t="s">
        <v>13126</v>
      </c>
    </row>
    <row r="7808" hidden="1" spans="4:8">
      <c r="D7808" s="4" t="e">
        <f t="shared" si="128"/>
        <v>#N/A</v>
      </c>
      <c r="E7808" s="4">
        <v>2023421330</v>
      </c>
      <c r="F7808" s="5" t="s">
        <v>6242</v>
      </c>
      <c r="G7808" s="4">
        <v>2022057127</v>
      </c>
      <c r="H7808" s="5" t="s">
        <v>13127</v>
      </c>
    </row>
    <row r="7809" hidden="1" spans="4:8">
      <c r="D7809" s="4" t="e">
        <f t="shared" si="128"/>
        <v>#N/A</v>
      </c>
      <c r="E7809" s="4">
        <v>2023039138</v>
      </c>
      <c r="F7809" s="5" t="s">
        <v>6244</v>
      </c>
      <c r="G7809" s="4">
        <v>2022033227</v>
      </c>
      <c r="H7809" s="5" t="s">
        <v>13128</v>
      </c>
    </row>
    <row r="7810" hidden="1" spans="4:8">
      <c r="D7810" s="4" t="e">
        <f t="shared" ref="D7810:D7873" si="129">VLOOKUP(A7810,G:H,2,0)</f>
        <v>#N/A</v>
      </c>
      <c r="E7810" s="4">
        <v>2023423222</v>
      </c>
      <c r="F7810" s="5" t="s">
        <v>6246</v>
      </c>
      <c r="G7810" s="4">
        <v>2022032132</v>
      </c>
      <c r="H7810" s="5" t="s">
        <v>13129</v>
      </c>
    </row>
    <row r="7811" hidden="1" spans="4:8">
      <c r="D7811" s="4" t="e">
        <f t="shared" si="129"/>
        <v>#N/A</v>
      </c>
      <c r="E7811" s="4">
        <v>2023054126</v>
      </c>
      <c r="F7811" s="5" t="s">
        <v>6248</v>
      </c>
      <c r="G7811" s="4">
        <v>2022112133</v>
      </c>
      <c r="H7811" s="5" t="s">
        <v>13130</v>
      </c>
    </row>
    <row r="7812" hidden="1" spans="4:8">
      <c r="D7812" s="4" t="e">
        <f t="shared" si="129"/>
        <v>#N/A</v>
      </c>
      <c r="E7812" s="4">
        <v>2023065241</v>
      </c>
      <c r="F7812" s="5" t="s">
        <v>6250</v>
      </c>
      <c r="G7812" s="4">
        <v>2022064224</v>
      </c>
      <c r="H7812" s="5" t="s">
        <v>3505</v>
      </c>
    </row>
    <row r="7813" hidden="1" spans="4:8">
      <c r="D7813" s="4" t="e">
        <f t="shared" si="129"/>
        <v>#N/A</v>
      </c>
      <c r="E7813" s="4">
        <v>2023035108</v>
      </c>
      <c r="F7813" s="5" t="s">
        <v>6252</v>
      </c>
      <c r="G7813" s="4">
        <v>2022035409</v>
      </c>
      <c r="H7813" s="5" t="s">
        <v>13131</v>
      </c>
    </row>
    <row r="7814" hidden="1" spans="4:8">
      <c r="D7814" s="4" t="e">
        <f t="shared" si="129"/>
        <v>#N/A</v>
      </c>
      <c r="E7814" s="4">
        <v>2023064219</v>
      </c>
      <c r="F7814" s="5" t="s">
        <v>6254</v>
      </c>
      <c r="G7814" s="4">
        <v>2022078138</v>
      </c>
      <c r="H7814" s="5" t="s">
        <v>13132</v>
      </c>
    </row>
    <row r="7815" hidden="1" spans="4:8">
      <c r="D7815" s="4" t="e">
        <f t="shared" si="129"/>
        <v>#N/A</v>
      </c>
      <c r="E7815" s="4">
        <v>2023033114</v>
      </c>
      <c r="F7815" s="5" t="s">
        <v>6255</v>
      </c>
      <c r="G7815" s="4">
        <v>2022421114</v>
      </c>
      <c r="H7815" s="5" t="s">
        <v>13133</v>
      </c>
    </row>
    <row r="7816" hidden="1" spans="4:8">
      <c r="D7816" s="4" t="e">
        <f t="shared" si="129"/>
        <v>#N/A</v>
      </c>
      <c r="E7816" s="4">
        <v>2023057201</v>
      </c>
      <c r="F7816" s="5" t="s">
        <v>6257</v>
      </c>
      <c r="G7816" s="4">
        <v>2022032225</v>
      </c>
      <c r="H7816" s="5" t="s">
        <v>13134</v>
      </c>
    </row>
    <row r="7817" hidden="1" spans="4:8">
      <c r="D7817" s="4" t="e">
        <f t="shared" si="129"/>
        <v>#N/A</v>
      </c>
      <c r="E7817" s="4">
        <v>2023113230</v>
      </c>
      <c r="F7817" s="5" t="s">
        <v>6259</v>
      </c>
      <c r="G7817" s="4">
        <v>2022061402</v>
      </c>
      <c r="H7817" s="5" t="s">
        <v>13135</v>
      </c>
    </row>
    <row r="7818" hidden="1" spans="4:8">
      <c r="D7818" s="4" t="e">
        <f t="shared" si="129"/>
        <v>#N/A</v>
      </c>
      <c r="E7818" s="4">
        <v>2023032133</v>
      </c>
      <c r="F7818" s="5" t="s">
        <v>6261</v>
      </c>
      <c r="G7818" s="4">
        <v>2022057137</v>
      </c>
      <c r="H7818" s="5" t="s">
        <v>13136</v>
      </c>
    </row>
    <row r="7819" hidden="1" spans="4:8">
      <c r="D7819" s="4" t="e">
        <f t="shared" si="129"/>
        <v>#N/A</v>
      </c>
      <c r="E7819" s="4">
        <v>2023034344</v>
      </c>
      <c r="F7819" s="5" t="s">
        <v>6263</v>
      </c>
      <c r="G7819" s="4">
        <v>2022057123</v>
      </c>
      <c r="H7819" s="5" t="s">
        <v>13137</v>
      </c>
    </row>
    <row r="7820" hidden="1" spans="4:8">
      <c r="D7820" s="4" t="e">
        <f t="shared" si="129"/>
        <v>#N/A</v>
      </c>
      <c r="E7820" s="4">
        <v>2023021427</v>
      </c>
      <c r="F7820" s="5" t="s">
        <v>6265</v>
      </c>
      <c r="G7820" s="4">
        <v>2022032119</v>
      </c>
      <c r="H7820" s="5" t="s">
        <v>13138</v>
      </c>
    </row>
    <row r="7821" hidden="1" spans="4:8">
      <c r="D7821" s="4" t="e">
        <f t="shared" si="129"/>
        <v>#N/A</v>
      </c>
      <c r="E7821" s="4">
        <v>2023062125</v>
      </c>
      <c r="F7821" s="5" t="s">
        <v>6267</v>
      </c>
      <c r="G7821" s="4">
        <v>2022112309</v>
      </c>
      <c r="H7821" s="5" t="s">
        <v>13139</v>
      </c>
    </row>
    <row r="7822" hidden="1" spans="4:8">
      <c r="D7822" s="4" t="e">
        <f t="shared" si="129"/>
        <v>#N/A</v>
      </c>
      <c r="E7822" s="4">
        <v>2023426117</v>
      </c>
      <c r="F7822" s="5" t="s">
        <v>6269</v>
      </c>
      <c r="G7822" s="4">
        <v>2022031212</v>
      </c>
      <c r="H7822" s="5" t="s">
        <v>8664</v>
      </c>
    </row>
    <row r="7823" hidden="1" spans="4:8">
      <c r="D7823" s="4" t="e">
        <f t="shared" si="129"/>
        <v>#N/A</v>
      </c>
      <c r="E7823" s="4">
        <v>2023112139</v>
      </c>
      <c r="F7823" s="5" t="s">
        <v>1205</v>
      </c>
      <c r="G7823" s="4">
        <v>2022056320</v>
      </c>
      <c r="H7823" s="5" t="s">
        <v>13140</v>
      </c>
    </row>
    <row r="7824" hidden="1" spans="4:8">
      <c r="D7824" s="4" t="e">
        <f t="shared" si="129"/>
        <v>#N/A</v>
      </c>
      <c r="E7824" s="4">
        <v>2023063226</v>
      </c>
      <c r="F7824" s="5" t="s">
        <v>6272</v>
      </c>
      <c r="G7824" s="4">
        <v>2022111122</v>
      </c>
      <c r="H7824" s="5" t="s">
        <v>13141</v>
      </c>
    </row>
    <row r="7825" hidden="1" spans="4:8">
      <c r="D7825" s="4" t="e">
        <f t="shared" si="129"/>
        <v>#N/A</v>
      </c>
      <c r="E7825" s="4">
        <v>2023058218</v>
      </c>
      <c r="F7825" s="5" t="s">
        <v>6274</v>
      </c>
      <c r="G7825" s="4">
        <v>2022034134</v>
      </c>
      <c r="H7825" s="5" t="s">
        <v>13142</v>
      </c>
    </row>
    <row r="7826" hidden="1" spans="4:8">
      <c r="D7826" s="4" t="e">
        <f t="shared" si="129"/>
        <v>#N/A</v>
      </c>
      <c r="E7826" s="4">
        <v>2023075239</v>
      </c>
      <c r="F7826" s="5" t="s">
        <v>6276</v>
      </c>
      <c r="G7826" s="4">
        <v>2022038145</v>
      </c>
      <c r="H7826" s="5" t="s">
        <v>13143</v>
      </c>
    </row>
    <row r="7827" hidden="1" spans="4:8">
      <c r="D7827" s="4" t="e">
        <f t="shared" si="129"/>
        <v>#N/A</v>
      </c>
      <c r="E7827" s="4">
        <v>2023063243</v>
      </c>
      <c r="F7827" s="5" t="s">
        <v>6278</v>
      </c>
      <c r="G7827" s="4">
        <v>2022421113</v>
      </c>
      <c r="H7827" s="5" t="s">
        <v>13144</v>
      </c>
    </row>
    <row r="7828" hidden="1" spans="4:8">
      <c r="D7828" s="4" t="e">
        <f t="shared" si="129"/>
        <v>#N/A</v>
      </c>
      <c r="E7828" s="4">
        <v>2023073247</v>
      </c>
      <c r="F7828" s="5" t="s">
        <v>6279</v>
      </c>
      <c r="G7828" s="4">
        <v>2022073217</v>
      </c>
      <c r="H7828" s="5" t="s">
        <v>13145</v>
      </c>
    </row>
    <row r="7829" hidden="1" spans="4:8">
      <c r="D7829" s="4" t="e">
        <f t="shared" si="129"/>
        <v>#N/A</v>
      </c>
      <c r="E7829" s="4">
        <v>2023065223</v>
      </c>
      <c r="F7829" s="5" t="s">
        <v>6281</v>
      </c>
      <c r="G7829" s="4">
        <v>2022075113</v>
      </c>
      <c r="H7829" s="5" t="s">
        <v>13146</v>
      </c>
    </row>
    <row r="7830" hidden="1" spans="4:8">
      <c r="D7830" s="4" t="e">
        <f t="shared" si="129"/>
        <v>#N/A</v>
      </c>
      <c r="E7830" s="4">
        <v>2023073107</v>
      </c>
      <c r="F7830" s="5" t="s">
        <v>6283</v>
      </c>
      <c r="G7830" s="4">
        <v>2022032219</v>
      </c>
      <c r="H7830" s="5" t="s">
        <v>13147</v>
      </c>
    </row>
    <row r="7831" hidden="1" spans="4:8">
      <c r="D7831" s="4" t="e">
        <f t="shared" si="129"/>
        <v>#N/A</v>
      </c>
      <c r="E7831" s="4">
        <v>2023034322</v>
      </c>
      <c r="F7831" s="5" t="s">
        <v>6284</v>
      </c>
      <c r="G7831" s="4">
        <v>2022035442</v>
      </c>
      <c r="H7831" s="5" t="s">
        <v>13148</v>
      </c>
    </row>
    <row r="7832" hidden="1" spans="4:8">
      <c r="D7832" s="4" t="e">
        <f t="shared" si="129"/>
        <v>#N/A</v>
      </c>
      <c r="E7832" s="4">
        <v>2023053239</v>
      </c>
      <c r="F7832" s="5" t="s">
        <v>1880</v>
      </c>
      <c r="G7832" s="4">
        <v>2022057307</v>
      </c>
      <c r="H7832" s="5" t="s">
        <v>7826</v>
      </c>
    </row>
    <row r="7833" hidden="1" spans="4:8">
      <c r="D7833" s="4" t="e">
        <f t="shared" si="129"/>
        <v>#N/A</v>
      </c>
      <c r="E7833" s="4">
        <v>2023423137</v>
      </c>
      <c r="F7833" s="5" t="s">
        <v>6287</v>
      </c>
      <c r="G7833" s="4">
        <v>2022039133</v>
      </c>
      <c r="H7833" s="5" t="s">
        <v>13149</v>
      </c>
    </row>
    <row r="7834" hidden="1" spans="4:8">
      <c r="D7834" s="4" t="e">
        <f t="shared" si="129"/>
        <v>#N/A</v>
      </c>
      <c r="E7834" s="4">
        <v>2023423114</v>
      </c>
      <c r="F7834" s="5" t="s">
        <v>6289</v>
      </c>
      <c r="G7834" s="4">
        <v>2022114230</v>
      </c>
      <c r="H7834" s="5" t="s">
        <v>13150</v>
      </c>
    </row>
    <row r="7835" hidden="1" spans="4:8">
      <c r="D7835" s="4" t="e">
        <f t="shared" si="129"/>
        <v>#N/A</v>
      </c>
      <c r="E7835" s="4">
        <v>2023421218</v>
      </c>
      <c r="F7835" s="5" t="s">
        <v>1681</v>
      </c>
      <c r="G7835" s="4">
        <v>2022057207</v>
      </c>
      <c r="H7835" s="5" t="s">
        <v>13151</v>
      </c>
    </row>
    <row r="7836" hidden="1" spans="4:8">
      <c r="D7836" s="4" t="e">
        <f t="shared" si="129"/>
        <v>#N/A</v>
      </c>
      <c r="E7836" s="4">
        <v>2023021115</v>
      </c>
      <c r="F7836" s="5" t="s">
        <v>6292</v>
      </c>
      <c r="G7836" s="4">
        <v>2022077238</v>
      </c>
      <c r="H7836" s="5" t="s">
        <v>13152</v>
      </c>
    </row>
    <row r="7837" hidden="1" spans="4:8">
      <c r="D7837" s="4" t="e">
        <f t="shared" si="129"/>
        <v>#N/A</v>
      </c>
      <c r="E7837" s="4">
        <v>2023062133</v>
      </c>
      <c r="F7837" s="5" t="s">
        <v>6294</v>
      </c>
      <c r="G7837" s="4">
        <v>2022111224</v>
      </c>
      <c r="H7837" s="5" t="s">
        <v>13153</v>
      </c>
    </row>
    <row r="7838" hidden="1" spans="4:8">
      <c r="D7838" s="4" t="e">
        <f t="shared" si="129"/>
        <v>#N/A</v>
      </c>
      <c r="E7838" s="4">
        <v>2023114242</v>
      </c>
      <c r="F7838" s="5" t="s">
        <v>1425</v>
      </c>
      <c r="G7838" s="4">
        <v>2022062116</v>
      </c>
      <c r="H7838" s="5" t="s">
        <v>13154</v>
      </c>
    </row>
    <row r="7839" hidden="1" spans="4:8">
      <c r="D7839" s="4" t="e">
        <f t="shared" si="129"/>
        <v>#N/A</v>
      </c>
      <c r="E7839" s="4">
        <v>2023062105</v>
      </c>
      <c r="F7839" s="5" t="s">
        <v>6297</v>
      </c>
      <c r="G7839" s="4">
        <v>2022062638</v>
      </c>
      <c r="H7839" s="5" t="s">
        <v>13155</v>
      </c>
    </row>
    <row r="7840" hidden="1" spans="4:8">
      <c r="D7840" s="4" t="e">
        <f t="shared" si="129"/>
        <v>#N/A</v>
      </c>
      <c r="E7840" s="4">
        <v>2023075231</v>
      </c>
      <c r="F7840" s="5" t="s">
        <v>1670</v>
      </c>
      <c r="G7840" s="4">
        <v>2022057311</v>
      </c>
      <c r="H7840" s="5" t="s">
        <v>12062</v>
      </c>
    </row>
    <row r="7841" hidden="1" spans="4:8">
      <c r="D7841" s="4" t="e">
        <f t="shared" si="129"/>
        <v>#N/A</v>
      </c>
      <c r="E7841" s="4">
        <v>2023073129</v>
      </c>
      <c r="F7841" s="5" t="s">
        <v>6300</v>
      </c>
      <c r="G7841" s="4">
        <v>2022078113</v>
      </c>
      <c r="H7841" s="5" t="s">
        <v>13156</v>
      </c>
    </row>
    <row r="7842" hidden="1" spans="4:8">
      <c r="D7842" s="4" t="e">
        <f t="shared" si="129"/>
        <v>#N/A</v>
      </c>
      <c r="E7842" s="4">
        <v>2023062108</v>
      </c>
      <c r="F7842" s="5" t="s">
        <v>6302</v>
      </c>
      <c r="G7842" s="4">
        <v>2022111147</v>
      </c>
      <c r="H7842" s="5" t="s">
        <v>13157</v>
      </c>
    </row>
    <row r="7843" hidden="1" spans="4:8">
      <c r="D7843" s="4" t="e">
        <f t="shared" si="129"/>
        <v>#N/A</v>
      </c>
      <c r="E7843" s="4">
        <v>2023056104</v>
      </c>
      <c r="F7843" s="5" t="s">
        <v>6304</v>
      </c>
      <c r="G7843" s="4">
        <v>2022066147</v>
      </c>
      <c r="H7843" s="5" t="s">
        <v>13158</v>
      </c>
    </row>
    <row r="7844" hidden="1" spans="4:8">
      <c r="D7844" s="4" t="e">
        <f t="shared" si="129"/>
        <v>#N/A</v>
      </c>
      <c r="E7844" s="4">
        <v>2023112107</v>
      </c>
      <c r="F7844" s="5" t="s">
        <v>6308</v>
      </c>
      <c r="G7844" s="4">
        <v>2022059316</v>
      </c>
      <c r="H7844" s="5" t="s">
        <v>13159</v>
      </c>
    </row>
    <row r="7845" hidden="1" spans="4:8">
      <c r="D7845" s="4" t="e">
        <f t="shared" si="129"/>
        <v>#N/A</v>
      </c>
      <c r="E7845" s="4">
        <v>2023053129</v>
      </c>
      <c r="F7845" s="5" t="s">
        <v>6310</v>
      </c>
      <c r="G7845" s="4">
        <v>2022053359</v>
      </c>
      <c r="H7845" s="5" t="s">
        <v>13160</v>
      </c>
    </row>
    <row r="7846" hidden="1" spans="4:8">
      <c r="D7846" s="4" t="e">
        <f t="shared" si="129"/>
        <v>#N/A</v>
      </c>
      <c r="E7846" s="4">
        <v>2023058249</v>
      </c>
      <c r="F7846" s="5" t="s">
        <v>4235</v>
      </c>
      <c r="G7846" s="4">
        <v>2022112424</v>
      </c>
      <c r="H7846" s="5" t="s">
        <v>13161</v>
      </c>
    </row>
    <row r="7847" hidden="1" spans="4:8">
      <c r="D7847" s="4" t="e">
        <f t="shared" si="129"/>
        <v>#N/A</v>
      </c>
      <c r="E7847" s="4">
        <v>2023036313</v>
      </c>
      <c r="F7847" s="5" t="s">
        <v>6312</v>
      </c>
      <c r="G7847" s="4">
        <v>2022061632</v>
      </c>
      <c r="H7847" s="5" t="s">
        <v>13162</v>
      </c>
    </row>
    <row r="7848" hidden="1" spans="4:8">
      <c r="D7848" s="4" t="e">
        <f t="shared" si="129"/>
        <v>#N/A</v>
      </c>
      <c r="E7848" s="4">
        <v>2023421313</v>
      </c>
      <c r="F7848" s="5" t="s">
        <v>6314</v>
      </c>
      <c r="G7848" s="4">
        <v>2022031350</v>
      </c>
      <c r="H7848" s="5" t="s">
        <v>13163</v>
      </c>
    </row>
    <row r="7849" hidden="1" spans="4:8">
      <c r="D7849" s="4" t="e">
        <f t="shared" si="129"/>
        <v>#N/A</v>
      </c>
      <c r="E7849" s="4">
        <v>2023111143</v>
      </c>
      <c r="F7849" s="5" t="s">
        <v>6316</v>
      </c>
      <c r="G7849" s="4">
        <v>2022054143</v>
      </c>
      <c r="H7849" s="5" t="s">
        <v>13164</v>
      </c>
    </row>
    <row r="7850" hidden="1" spans="4:8">
      <c r="D7850" s="4" t="e">
        <f t="shared" si="129"/>
        <v>#N/A</v>
      </c>
      <c r="E7850" s="4">
        <v>2023114142</v>
      </c>
      <c r="F7850" s="5" t="s">
        <v>6318</v>
      </c>
      <c r="G7850" s="4">
        <v>2022063105</v>
      </c>
      <c r="H7850" s="5" t="s">
        <v>10780</v>
      </c>
    </row>
    <row r="7851" hidden="1" spans="4:8">
      <c r="D7851" s="4" t="e">
        <f t="shared" si="129"/>
        <v>#N/A</v>
      </c>
      <c r="E7851" s="4">
        <v>2023112132</v>
      </c>
      <c r="F7851" s="5" t="s">
        <v>6320</v>
      </c>
      <c r="G7851" s="4">
        <v>2022066217</v>
      </c>
      <c r="H7851" s="5" t="s">
        <v>13165</v>
      </c>
    </row>
    <row r="7852" hidden="1" spans="4:8">
      <c r="D7852" s="4" t="e">
        <f t="shared" si="129"/>
        <v>#N/A</v>
      </c>
      <c r="E7852" s="4">
        <v>2023112124</v>
      </c>
      <c r="F7852" s="5" t="s">
        <v>6322</v>
      </c>
      <c r="G7852" s="4">
        <v>2022427101</v>
      </c>
      <c r="H7852" s="5" t="s">
        <v>13166</v>
      </c>
    </row>
    <row r="7853" hidden="1" spans="4:8">
      <c r="D7853" s="4" t="e">
        <f t="shared" si="129"/>
        <v>#N/A</v>
      </c>
      <c r="E7853" s="4">
        <v>2023113109</v>
      </c>
      <c r="F7853" s="5" t="s">
        <v>6324</v>
      </c>
      <c r="G7853" s="4">
        <v>2022075220</v>
      </c>
      <c r="H7853" s="5" t="s">
        <v>13167</v>
      </c>
    </row>
    <row r="7854" hidden="1" spans="4:8">
      <c r="D7854" s="4" t="e">
        <f t="shared" si="129"/>
        <v>#N/A</v>
      </c>
      <c r="E7854" s="4">
        <v>2023426116</v>
      </c>
      <c r="F7854" s="5" t="s">
        <v>6326</v>
      </c>
      <c r="G7854" s="4">
        <v>2022059244</v>
      </c>
      <c r="H7854" s="5" t="s">
        <v>13168</v>
      </c>
    </row>
    <row r="7855" hidden="1" spans="4:8">
      <c r="D7855" s="4" t="e">
        <f t="shared" si="129"/>
        <v>#N/A</v>
      </c>
      <c r="E7855" s="4">
        <v>2023054312</v>
      </c>
      <c r="F7855" s="5" t="s">
        <v>2386</v>
      </c>
      <c r="G7855" s="4">
        <v>2022034241</v>
      </c>
      <c r="H7855" s="5" t="s">
        <v>13169</v>
      </c>
    </row>
    <row r="7856" hidden="1" spans="4:8">
      <c r="D7856" s="4" t="e">
        <f t="shared" si="129"/>
        <v>#N/A</v>
      </c>
      <c r="E7856" s="4">
        <v>2023425118</v>
      </c>
      <c r="F7856" s="5" t="s">
        <v>6328</v>
      </c>
      <c r="G7856" s="4">
        <v>2022053313</v>
      </c>
      <c r="H7856" s="5" t="s">
        <v>13170</v>
      </c>
    </row>
    <row r="7857" hidden="1" spans="4:8">
      <c r="D7857" s="4" t="e">
        <f t="shared" si="129"/>
        <v>#N/A</v>
      </c>
      <c r="E7857" s="4">
        <v>2023114126</v>
      </c>
      <c r="F7857" s="5" t="s">
        <v>6330</v>
      </c>
      <c r="G7857" s="4">
        <v>2022035114</v>
      </c>
      <c r="H7857" s="5" t="s">
        <v>13171</v>
      </c>
    </row>
    <row r="7858" hidden="1" spans="4:8">
      <c r="D7858" s="4" t="e">
        <f t="shared" si="129"/>
        <v>#N/A</v>
      </c>
      <c r="E7858" s="4">
        <v>2023061429</v>
      </c>
      <c r="F7858" s="5" t="s">
        <v>6332</v>
      </c>
      <c r="G7858" s="4">
        <v>2022066132</v>
      </c>
      <c r="H7858" s="5" t="s">
        <v>8721</v>
      </c>
    </row>
    <row r="7859" hidden="1" spans="4:8">
      <c r="D7859" s="4" t="e">
        <f t="shared" si="129"/>
        <v>#N/A</v>
      </c>
      <c r="E7859" s="4">
        <v>2023061733</v>
      </c>
      <c r="F7859" s="5" t="s">
        <v>6333</v>
      </c>
      <c r="G7859" s="4">
        <v>2022054210</v>
      </c>
      <c r="H7859" s="5" t="s">
        <v>13172</v>
      </c>
    </row>
    <row r="7860" hidden="1" spans="4:8">
      <c r="D7860" s="4" t="e">
        <f t="shared" si="129"/>
        <v>#N/A</v>
      </c>
      <c r="E7860" s="4">
        <v>2023035319</v>
      </c>
      <c r="F7860" s="5" t="s">
        <v>6335</v>
      </c>
      <c r="G7860" s="4">
        <v>2022062331</v>
      </c>
      <c r="H7860" s="5" t="s">
        <v>13173</v>
      </c>
    </row>
    <row r="7861" hidden="1" spans="4:8">
      <c r="D7861" s="4" t="e">
        <f t="shared" si="129"/>
        <v>#N/A</v>
      </c>
      <c r="E7861" s="4">
        <v>2023062113</v>
      </c>
      <c r="F7861" s="5" t="s">
        <v>6337</v>
      </c>
      <c r="G7861" s="4">
        <v>2022422325</v>
      </c>
      <c r="H7861" s="5" t="s">
        <v>13174</v>
      </c>
    </row>
    <row r="7862" hidden="1" spans="4:8">
      <c r="D7862" s="4" t="e">
        <f t="shared" si="129"/>
        <v>#N/A</v>
      </c>
      <c r="E7862" s="4">
        <v>2023051143</v>
      </c>
      <c r="F7862" s="5" t="s">
        <v>6338</v>
      </c>
      <c r="G7862" s="4">
        <v>2022424150</v>
      </c>
      <c r="H7862" s="5" t="s">
        <v>13175</v>
      </c>
    </row>
    <row r="7863" hidden="1" spans="4:8">
      <c r="D7863" s="4" t="e">
        <f t="shared" si="129"/>
        <v>#N/A</v>
      </c>
      <c r="E7863" s="4">
        <v>2023056308</v>
      </c>
      <c r="F7863" s="5" t="s">
        <v>6340</v>
      </c>
      <c r="G7863" s="4">
        <v>2022054214</v>
      </c>
      <c r="H7863" s="5" t="s">
        <v>13176</v>
      </c>
    </row>
    <row r="7864" hidden="1" spans="4:8">
      <c r="D7864" s="4" t="e">
        <f t="shared" si="129"/>
        <v>#N/A</v>
      </c>
      <c r="E7864" s="4">
        <v>2023421307</v>
      </c>
      <c r="F7864" s="5" t="s">
        <v>6342</v>
      </c>
      <c r="G7864" s="4">
        <v>2022033110</v>
      </c>
      <c r="H7864" s="5" t="s">
        <v>13177</v>
      </c>
    </row>
    <row r="7865" hidden="1" spans="4:8">
      <c r="D7865" s="4" t="e">
        <f t="shared" si="129"/>
        <v>#N/A</v>
      </c>
      <c r="E7865" s="4">
        <v>2023031312</v>
      </c>
      <c r="F7865" s="5" t="s">
        <v>6344</v>
      </c>
      <c r="G7865" s="4">
        <v>2022055412</v>
      </c>
      <c r="H7865" s="5" t="s">
        <v>13178</v>
      </c>
    </row>
    <row r="7866" hidden="1" spans="4:8">
      <c r="D7866" s="4" t="e">
        <f t="shared" si="129"/>
        <v>#N/A</v>
      </c>
      <c r="E7866" s="4">
        <v>2023051237</v>
      </c>
      <c r="F7866" s="5" t="s">
        <v>6348</v>
      </c>
      <c r="G7866" s="4">
        <v>2022071127</v>
      </c>
      <c r="H7866" s="5" t="s">
        <v>7826</v>
      </c>
    </row>
    <row r="7867" hidden="1" spans="4:8">
      <c r="D7867" s="4" t="e">
        <f t="shared" si="129"/>
        <v>#N/A</v>
      </c>
      <c r="E7867" s="4">
        <v>2023062243</v>
      </c>
      <c r="F7867" s="5" t="s">
        <v>6350</v>
      </c>
      <c r="G7867" s="4">
        <v>2022421221</v>
      </c>
      <c r="H7867" s="5" t="s">
        <v>13179</v>
      </c>
    </row>
    <row r="7868" hidden="1" spans="4:8">
      <c r="D7868" s="4" t="e">
        <f t="shared" si="129"/>
        <v>#N/A</v>
      </c>
      <c r="E7868" s="4">
        <v>2023059107</v>
      </c>
      <c r="F7868" s="5" t="s">
        <v>6352</v>
      </c>
      <c r="G7868" s="4">
        <v>2022039225</v>
      </c>
      <c r="H7868" s="5" t="s">
        <v>13180</v>
      </c>
    </row>
    <row r="7869" hidden="1" spans="4:8">
      <c r="D7869" s="4" t="e">
        <f t="shared" si="129"/>
        <v>#N/A</v>
      </c>
      <c r="E7869" s="4">
        <v>2023061722</v>
      </c>
      <c r="F7869" s="5" t="s">
        <v>6354</v>
      </c>
      <c r="G7869" s="4">
        <v>2022111352</v>
      </c>
      <c r="H7869" s="5" t="s">
        <v>1021</v>
      </c>
    </row>
    <row r="7870" hidden="1" spans="4:8">
      <c r="D7870" s="4" t="e">
        <f t="shared" si="129"/>
        <v>#N/A</v>
      </c>
      <c r="E7870" s="4">
        <v>2023056203</v>
      </c>
      <c r="F7870" s="5" t="s">
        <v>1395</v>
      </c>
      <c r="G7870" s="4">
        <v>2022061856</v>
      </c>
      <c r="H7870" s="5" t="s">
        <v>13181</v>
      </c>
    </row>
    <row r="7871" hidden="1" spans="4:8">
      <c r="D7871" s="4" t="e">
        <f t="shared" si="129"/>
        <v>#N/A</v>
      </c>
      <c r="E7871" s="4">
        <v>2023035242</v>
      </c>
      <c r="F7871" s="5" t="s">
        <v>6357</v>
      </c>
      <c r="G7871" s="4">
        <v>2022423242</v>
      </c>
      <c r="H7871" s="5" t="s">
        <v>13182</v>
      </c>
    </row>
    <row r="7872" hidden="1" spans="4:8">
      <c r="D7872" s="4" t="e">
        <f t="shared" si="129"/>
        <v>#N/A</v>
      </c>
      <c r="E7872" s="4">
        <v>2023033128</v>
      </c>
      <c r="F7872" s="5" t="s">
        <v>6359</v>
      </c>
      <c r="G7872" s="4">
        <v>2022424133</v>
      </c>
      <c r="H7872" s="5" t="s">
        <v>13183</v>
      </c>
    </row>
    <row r="7873" hidden="1" spans="4:8">
      <c r="D7873" s="4" t="e">
        <f t="shared" si="129"/>
        <v>#N/A</v>
      </c>
      <c r="E7873" s="4">
        <v>2023059339</v>
      </c>
      <c r="F7873" s="5" t="s">
        <v>6363</v>
      </c>
      <c r="G7873" s="4">
        <v>2022113115</v>
      </c>
      <c r="H7873" s="5" t="s">
        <v>3608</v>
      </c>
    </row>
    <row r="7874" hidden="1" spans="4:8">
      <c r="D7874" s="4" t="e">
        <f t="shared" ref="D7874:D7937" si="130">VLOOKUP(A7874,G:H,2,0)</f>
        <v>#N/A</v>
      </c>
      <c r="E7874" s="4">
        <v>2023034115</v>
      </c>
      <c r="F7874" s="5" t="s">
        <v>6365</v>
      </c>
      <c r="G7874" s="4">
        <v>2022035420</v>
      </c>
      <c r="H7874" s="5" t="s">
        <v>13184</v>
      </c>
    </row>
    <row r="7875" hidden="1" spans="4:8">
      <c r="D7875" s="4" t="e">
        <f t="shared" si="130"/>
        <v>#N/A</v>
      </c>
      <c r="E7875" s="4">
        <v>2023055215</v>
      </c>
      <c r="F7875" s="5" t="s">
        <v>6366</v>
      </c>
      <c r="G7875" s="4">
        <v>2022057239</v>
      </c>
      <c r="H7875" s="5" t="s">
        <v>13185</v>
      </c>
    </row>
    <row r="7876" hidden="1" spans="4:8">
      <c r="D7876" s="4" t="e">
        <f t="shared" si="130"/>
        <v>#N/A</v>
      </c>
      <c r="E7876" s="4">
        <v>2023425125</v>
      </c>
      <c r="F7876" s="5" t="s">
        <v>6368</v>
      </c>
      <c r="G7876" s="4">
        <v>2022022218</v>
      </c>
      <c r="H7876" s="5" t="s">
        <v>13186</v>
      </c>
    </row>
    <row r="7877" hidden="1" spans="4:8">
      <c r="D7877" s="4" t="e">
        <f t="shared" si="130"/>
        <v>#N/A</v>
      </c>
      <c r="E7877" s="4">
        <v>2023071117</v>
      </c>
      <c r="F7877" s="5" t="s">
        <v>6370</v>
      </c>
      <c r="G7877" s="4">
        <v>2022065222</v>
      </c>
      <c r="H7877" s="5" t="s">
        <v>13187</v>
      </c>
    </row>
    <row r="7878" hidden="1" spans="4:8">
      <c r="D7878" s="4" t="e">
        <f t="shared" si="130"/>
        <v>#N/A</v>
      </c>
      <c r="E7878" s="4">
        <v>2023034214</v>
      </c>
      <c r="F7878" s="5" t="s">
        <v>6372</v>
      </c>
      <c r="G7878" s="4">
        <v>2022053208</v>
      </c>
      <c r="H7878" s="5" t="s">
        <v>13188</v>
      </c>
    </row>
    <row r="7879" hidden="1" spans="4:8">
      <c r="D7879" s="4" t="e">
        <f t="shared" si="130"/>
        <v>#N/A</v>
      </c>
      <c r="E7879" s="4">
        <v>2023036228</v>
      </c>
      <c r="F7879" s="5" t="s">
        <v>6374</v>
      </c>
      <c r="G7879" s="4">
        <v>2022034219</v>
      </c>
      <c r="H7879" s="5" t="s">
        <v>13189</v>
      </c>
    </row>
    <row r="7880" hidden="1" spans="4:8">
      <c r="D7880" s="4" t="e">
        <f t="shared" si="130"/>
        <v>#N/A</v>
      </c>
      <c r="E7880" s="4">
        <v>2023421234</v>
      </c>
      <c r="F7880" s="5" t="s">
        <v>6376</v>
      </c>
      <c r="G7880" s="4">
        <v>2022021402</v>
      </c>
      <c r="H7880" s="5" t="s">
        <v>13190</v>
      </c>
    </row>
    <row r="7881" hidden="1" spans="4:8">
      <c r="D7881" s="4" t="e">
        <f t="shared" si="130"/>
        <v>#N/A</v>
      </c>
      <c r="E7881" s="4">
        <v>2023053335</v>
      </c>
      <c r="F7881" s="5" t="s">
        <v>6378</v>
      </c>
      <c r="G7881" s="4">
        <v>2022039401</v>
      </c>
      <c r="H7881" s="5" t="s">
        <v>13191</v>
      </c>
    </row>
    <row r="7882" hidden="1" spans="4:8">
      <c r="D7882" s="4" t="e">
        <f t="shared" si="130"/>
        <v>#N/A</v>
      </c>
      <c r="E7882" s="4">
        <v>2023031413</v>
      </c>
      <c r="F7882" s="5" t="s">
        <v>6382</v>
      </c>
      <c r="G7882" s="4">
        <v>2022427114</v>
      </c>
      <c r="H7882" s="5" t="s">
        <v>13192</v>
      </c>
    </row>
    <row r="7883" hidden="1" spans="4:8">
      <c r="D7883" s="4" t="e">
        <f t="shared" si="130"/>
        <v>#N/A</v>
      </c>
      <c r="E7883" s="4">
        <v>2023055301</v>
      </c>
      <c r="F7883" s="5" t="s">
        <v>1441</v>
      </c>
      <c r="G7883" s="4">
        <v>2022051104</v>
      </c>
      <c r="H7883" s="5" t="s">
        <v>13193</v>
      </c>
    </row>
    <row r="7884" hidden="1" spans="4:8">
      <c r="D7884" s="4" t="e">
        <f t="shared" si="130"/>
        <v>#N/A</v>
      </c>
      <c r="E7884" s="4">
        <v>2023078103</v>
      </c>
      <c r="F7884" s="5" t="s">
        <v>6385</v>
      </c>
      <c r="G7884" s="4">
        <v>2022022121</v>
      </c>
      <c r="H7884" s="5" t="s">
        <v>13194</v>
      </c>
    </row>
    <row r="7885" hidden="1" spans="4:8">
      <c r="D7885" s="4" t="e">
        <f t="shared" si="130"/>
        <v>#N/A</v>
      </c>
      <c r="E7885" s="4">
        <v>2023065245</v>
      </c>
      <c r="F7885" s="5" t="s">
        <v>6387</v>
      </c>
      <c r="G7885" s="4">
        <v>2022064116</v>
      </c>
      <c r="H7885" s="5" t="s">
        <v>13195</v>
      </c>
    </row>
    <row r="7886" hidden="1" spans="4:8">
      <c r="D7886" s="4" t="e">
        <f t="shared" si="130"/>
        <v>#N/A</v>
      </c>
      <c r="E7886" s="4">
        <v>2023034235</v>
      </c>
      <c r="F7886" s="5" t="s">
        <v>6389</v>
      </c>
      <c r="G7886" s="4">
        <v>2022054215</v>
      </c>
      <c r="H7886" s="5" t="s">
        <v>13196</v>
      </c>
    </row>
    <row r="7887" hidden="1" spans="4:8">
      <c r="D7887" s="4" t="e">
        <f t="shared" si="130"/>
        <v>#N/A</v>
      </c>
      <c r="E7887" s="4">
        <v>2023035414</v>
      </c>
      <c r="F7887" s="5" t="s">
        <v>5899</v>
      </c>
      <c r="G7887" s="4">
        <v>2022058222</v>
      </c>
      <c r="H7887" s="5" t="s">
        <v>13197</v>
      </c>
    </row>
    <row r="7888" hidden="1" spans="4:8">
      <c r="D7888" s="4" t="e">
        <f t="shared" si="130"/>
        <v>#N/A</v>
      </c>
      <c r="E7888" s="4">
        <v>2023035401</v>
      </c>
      <c r="F7888" s="5" t="s">
        <v>6394</v>
      </c>
      <c r="G7888" s="4">
        <v>2022114133</v>
      </c>
      <c r="H7888" s="5" t="s">
        <v>13198</v>
      </c>
    </row>
    <row r="7889" hidden="1" spans="4:8">
      <c r="D7889" s="4" t="e">
        <f t="shared" si="130"/>
        <v>#N/A</v>
      </c>
      <c r="E7889" s="4">
        <v>2023111242</v>
      </c>
      <c r="F7889" s="5" t="s">
        <v>6396</v>
      </c>
      <c r="G7889" s="4">
        <v>2022031545</v>
      </c>
      <c r="H7889" s="5" t="s">
        <v>13199</v>
      </c>
    </row>
    <row r="7890" hidden="1" spans="4:8">
      <c r="D7890" s="4" t="e">
        <f t="shared" si="130"/>
        <v>#N/A</v>
      </c>
      <c r="E7890" s="4">
        <v>2023059413</v>
      </c>
      <c r="F7890" s="5" t="s">
        <v>6398</v>
      </c>
      <c r="G7890" s="4">
        <v>2022033103</v>
      </c>
      <c r="H7890" s="5" t="s">
        <v>11218</v>
      </c>
    </row>
    <row r="7891" hidden="1" spans="4:8">
      <c r="D7891" s="4" t="e">
        <f t="shared" si="130"/>
        <v>#N/A</v>
      </c>
      <c r="E7891" s="4">
        <v>2023036318</v>
      </c>
      <c r="F7891" s="5" t="s">
        <v>6400</v>
      </c>
      <c r="G7891" s="4">
        <v>2022022247</v>
      </c>
      <c r="H7891" s="5" t="s">
        <v>1504</v>
      </c>
    </row>
    <row r="7892" hidden="1" spans="4:8">
      <c r="D7892" s="4" t="e">
        <f t="shared" si="130"/>
        <v>#N/A</v>
      </c>
      <c r="E7892" s="4">
        <v>2023035313</v>
      </c>
      <c r="F7892" s="5" t="s">
        <v>6402</v>
      </c>
      <c r="G7892" s="4">
        <v>2017074146</v>
      </c>
      <c r="H7892" s="5" t="s">
        <v>13200</v>
      </c>
    </row>
    <row r="7893" hidden="1" spans="4:8">
      <c r="D7893" s="4" t="e">
        <f t="shared" si="130"/>
        <v>#N/A</v>
      </c>
      <c r="E7893" s="4">
        <v>2023033208</v>
      </c>
      <c r="F7893" s="5" t="s">
        <v>1883</v>
      </c>
      <c r="G7893" s="4">
        <v>2017033121</v>
      </c>
      <c r="H7893" s="5" t="s">
        <v>13201</v>
      </c>
    </row>
    <row r="7894" hidden="1" spans="4:8">
      <c r="D7894" s="4" t="e">
        <f t="shared" si="130"/>
        <v>#N/A</v>
      </c>
      <c r="E7894" s="4">
        <v>2023021431</v>
      </c>
      <c r="F7894" s="5" t="s">
        <v>6405</v>
      </c>
      <c r="G7894" s="4">
        <v>202001410142</v>
      </c>
      <c r="H7894" s="5" t="s">
        <v>13202</v>
      </c>
    </row>
    <row r="7895" hidden="1" spans="4:8">
      <c r="D7895" s="4" t="e">
        <f t="shared" si="130"/>
        <v>#N/A</v>
      </c>
      <c r="E7895" s="4">
        <v>2023076117</v>
      </c>
      <c r="F7895" s="5" t="s">
        <v>6407</v>
      </c>
      <c r="G7895" s="4">
        <v>202001210331</v>
      </c>
      <c r="H7895" s="5" t="s">
        <v>13203</v>
      </c>
    </row>
    <row r="7896" hidden="1" spans="4:8">
      <c r="D7896" s="4" t="e">
        <f t="shared" si="130"/>
        <v>#N/A</v>
      </c>
      <c r="E7896" s="4">
        <v>2023066240</v>
      </c>
      <c r="F7896" s="5" t="s">
        <v>6411</v>
      </c>
      <c r="G7896" s="4">
        <v>202001170112</v>
      </c>
      <c r="H7896" s="5" t="s">
        <v>13204</v>
      </c>
    </row>
    <row r="7897" hidden="1" spans="4:8">
      <c r="D7897" s="4" t="e">
        <f t="shared" si="130"/>
        <v>#N/A</v>
      </c>
      <c r="E7897" s="4">
        <v>2023424307</v>
      </c>
      <c r="F7897" s="5" t="s">
        <v>6413</v>
      </c>
      <c r="G7897" s="4">
        <v>202003610116</v>
      </c>
      <c r="H7897" s="5" t="s">
        <v>13205</v>
      </c>
    </row>
    <row r="7898" hidden="1" spans="4:8">
      <c r="D7898" s="4" t="e">
        <f t="shared" si="130"/>
        <v>#N/A</v>
      </c>
      <c r="E7898" s="4">
        <v>2023035416</v>
      </c>
      <c r="F7898" s="5" t="s">
        <v>6415</v>
      </c>
      <c r="G7898" s="4">
        <v>202002050126</v>
      </c>
      <c r="H7898" s="5" t="s">
        <v>13206</v>
      </c>
    </row>
    <row r="7899" hidden="1" spans="4:8">
      <c r="D7899" s="4" t="e">
        <f t="shared" si="130"/>
        <v>#N/A</v>
      </c>
      <c r="E7899" s="4">
        <v>2023113312</v>
      </c>
      <c r="F7899" s="5" t="s">
        <v>6417</v>
      </c>
      <c r="G7899" s="4">
        <v>202002050117</v>
      </c>
      <c r="H7899" s="5" t="s">
        <v>13207</v>
      </c>
    </row>
    <row r="7900" hidden="1" spans="4:8">
      <c r="D7900" s="4" t="e">
        <f t="shared" si="130"/>
        <v>#N/A</v>
      </c>
      <c r="E7900" s="4">
        <v>2023112112</v>
      </c>
      <c r="F7900" s="5" t="s">
        <v>6419</v>
      </c>
      <c r="G7900" s="4">
        <v>202001140122</v>
      </c>
      <c r="H7900" s="5" t="s">
        <v>13208</v>
      </c>
    </row>
    <row r="7901" hidden="1" spans="4:8">
      <c r="D7901" s="4" t="e">
        <f t="shared" si="130"/>
        <v>#N/A</v>
      </c>
      <c r="E7901" s="4">
        <v>2023111331</v>
      </c>
      <c r="F7901" s="5" t="s">
        <v>6423</v>
      </c>
      <c r="G7901" s="4">
        <v>202001140235</v>
      </c>
      <c r="H7901" s="5" t="s">
        <v>13209</v>
      </c>
    </row>
    <row r="7902" hidden="1" spans="4:8">
      <c r="D7902" s="4" t="e">
        <f t="shared" si="130"/>
        <v>#N/A</v>
      </c>
      <c r="E7902" s="4">
        <v>2023021444</v>
      </c>
      <c r="F7902" s="5" t="s">
        <v>6425</v>
      </c>
      <c r="G7902" s="4">
        <v>202002030137</v>
      </c>
      <c r="H7902" s="5" t="s">
        <v>13210</v>
      </c>
    </row>
    <row r="7903" hidden="1" spans="4:8">
      <c r="D7903" s="4" t="e">
        <f t="shared" si="130"/>
        <v>#N/A</v>
      </c>
      <c r="E7903" s="4">
        <v>2023021437</v>
      </c>
      <c r="F7903" s="5" t="s">
        <v>6427</v>
      </c>
      <c r="G7903" s="4">
        <v>202001220121</v>
      </c>
      <c r="H7903" s="5" t="s">
        <v>13211</v>
      </c>
    </row>
    <row r="7904" hidden="1" spans="4:8">
      <c r="D7904" s="4" t="e">
        <f t="shared" si="130"/>
        <v>#N/A</v>
      </c>
      <c r="E7904" s="4">
        <v>2023114251</v>
      </c>
      <c r="F7904" s="5" t="s">
        <v>6429</v>
      </c>
      <c r="G7904" s="4">
        <v>202001220313</v>
      </c>
      <c r="H7904" s="5" t="s">
        <v>13212</v>
      </c>
    </row>
    <row r="7905" hidden="1" spans="4:8">
      <c r="D7905" s="4" t="e">
        <f t="shared" si="130"/>
        <v>#N/A</v>
      </c>
      <c r="E7905" s="4">
        <v>2023054226</v>
      </c>
      <c r="F7905" s="5" t="s">
        <v>6431</v>
      </c>
      <c r="G7905" s="4">
        <v>202001510133</v>
      </c>
      <c r="H7905" s="5" t="s">
        <v>13213</v>
      </c>
    </row>
    <row r="7906" hidden="1" spans="4:8">
      <c r="D7906" s="4" t="e">
        <f t="shared" si="130"/>
        <v>#N/A</v>
      </c>
      <c r="E7906" s="4">
        <v>2023114236</v>
      </c>
      <c r="F7906" s="5" t="s">
        <v>6433</v>
      </c>
      <c r="G7906" s="4">
        <v>202004510110</v>
      </c>
      <c r="H7906" s="5" t="s">
        <v>2400</v>
      </c>
    </row>
    <row r="7907" hidden="1" spans="4:8">
      <c r="D7907" s="4" t="e">
        <f t="shared" si="130"/>
        <v>#N/A</v>
      </c>
      <c r="E7907" s="4">
        <v>2023112229</v>
      </c>
      <c r="F7907" s="5" t="s">
        <v>6435</v>
      </c>
      <c r="G7907" s="4">
        <v>202001170124</v>
      </c>
      <c r="H7907" s="5" t="s">
        <v>11222</v>
      </c>
    </row>
    <row r="7908" hidden="1" spans="4:8">
      <c r="D7908" s="4" t="e">
        <f t="shared" si="130"/>
        <v>#N/A</v>
      </c>
      <c r="E7908" s="4">
        <v>2023061634</v>
      </c>
      <c r="F7908" s="5" t="s">
        <v>6437</v>
      </c>
      <c r="G7908" s="4">
        <v>202001160231</v>
      </c>
      <c r="H7908" s="5" t="s">
        <v>13214</v>
      </c>
    </row>
    <row r="7909" hidden="1" spans="4:8">
      <c r="D7909" s="4" t="e">
        <f t="shared" si="130"/>
        <v>#N/A</v>
      </c>
      <c r="E7909" s="4">
        <v>2023031325</v>
      </c>
      <c r="F7909" s="5" t="s">
        <v>6439</v>
      </c>
      <c r="G7909" s="4">
        <v>202001210114</v>
      </c>
      <c r="H7909" s="5" t="s">
        <v>13215</v>
      </c>
    </row>
    <row r="7910" hidden="1" spans="4:8">
      <c r="D7910" s="4" t="e">
        <f t="shared" si="130"/>
        <v>#N/A</v>
      </c>
      <c r="E7910" s="4">
        <v>2023035327</v>
      </c>
      <c r="F7910" s="5" t="s">
        <v>6441</v>
      </c>
      <c r="G7910" s="4">
        <v>202002370126</v>
      </c>
      <c r="H7910" s="5" t="s">
        <v>885</v>
      </c>
    </row>
    <row r="7911" hidden="1" spans="4:8">
      <c r="D7911" s="4" t="e">
        <f t="shared" si="130"/>
        <v>#N/A</v>
      </c>
      <c r="E7911" s="4">
        <v>2023114113</v>
      </c>
      <c r="F7911" s="5" t="s">
        <v>6443</v>
      </c>
      <c r="G7911" s="4">
        <v>202001210227</v>
      </c>
      <c r="H7911" s="5" t="s">
        <v>966</v>
      </c>
    </row>
    <row r="7912" hidden="1" spans="4:8">
      <c r="D7912" s="4" t="e">
        <f t="shared" si="130"/>
        <v>#N/A</v>
      </c>
      <c r="E7912" s="4">
        <v>2023031249</v>
      </c>
      <c r="F7912" s="5" t="s">
        <v>6445</v>
      </c>
      <c r="G7912" s="4">
        <v>202002010137</v>
      </c>
      <c r="H7912" s="5" t="s">
        <v>13216</v>
      </c>
    </row>
    <row r="7913" hidden="1" spans="4:8">
      <c r="D7913" s="4" t="e">
        <f t="shared" si="130"/>
        <v>#N/A</v>
      </c>
      <c r="E7913" s="4">
        <v>2023065227</v>
      </c>
      <c r="F7913" s="5" t="s">
        <v>6447</v>
      </c>
      <c r="G7913" s="4">
        <v>202002510235</v>
      </c>
      <c r="H7913" s="5" t="s">
        <v>13217</v>
      </c>
    </row>
    <row r="7914" hidden="1" spans="4:8">
      <c r="D7914" s="4" t="e">
        <f t="shared" si="130"/>
        <v>#N/A</v>
      </c>
      <c r="E7914" s="4">
        <v>2023113227</v>
      </c>
      <c r="F7914" s="5" t="s">
        <v>6449</v>
      </c>
      <c r="G7914" s="4">
        <v>202002510248</v>
      </c>
      <c r="H7914" s="5" t="s">
        <v>5457</v>
      </c>
    </row>
    <row r="7915" hidden="1" spans="4:8">
      <c r="D7915" s="4" t="e">
        <f t="shared" si="130"/>
        <v>#N/A</v>
      </c>
      <c r="E7915" s="4">
        <v>2023056228</v>
      </c>
      <c r="F7915" s="5" t="s">
        <v>6451</v>
      </c>
      <c r="G7915" s="4">
        <v>202001140311</v>
      </c>
      <c r="H7915" s="5" t="s">
        <v>13218</v>
      </c>
    </row>
    <row r="7916" hidden="1" spans="4:8">
      <c r="D7916" s="4" t="e">
        <f t="shared" si="130"/>
        <v>#N/A</v>
      </c>
      <c r="E7916" s="4">
        <v>2023059130</v>
      </c>
      <c r="F7916" s="5" t="s">
        <v>6453</v>
      </c>
      <c r="G7916" s="4">
        <v>202001240119</v>
      </c>
      <c r="H7916" s="5" t="s">
        <v>13219</v>
      </c>
    </row>
    <row r="7917" hidden="1" spans="4:8">
      <c r="D7917" s="4" t="e">
        <f t="shared" si="130"/>
        <v>#N/A</v>
      </c>
      <c r="E7917" s="4">
        <v>2023031127</v>
      </c>
      <c r="F7917" s="5" t="s">
        <v>6455</v>
      </c>
      <c r="G7917" s="4">
        <v>202001730139</v>
      </c>
      <c r="H7917" s="5" t="s">
        <v>13220</v>
      </c>
    </row>
    <row r="7918" hidden="1" spans="4:8">
      <c r="D7918" s="4" t="e">
        <f t="shared" si="130"/>
        <v>#N/A</v>
      </c>
      <c r="E7918" s="4">
        <v>2023032335</v>
      </c>
      <c r="F7918" s="5" t="s">
        <v>6457</v>
      </c>
      <c r="G7918" s="4">
        <v>202001040110</v>
      </c>
      <c r="H7918" s="5" t="s">
        <v>13221</v>
      </c>
    </row>
    <row r="7919" hidden="1" spans="4:8">
      <c r="D7919" s="4" t="e">
        <f t="shared" si="130"/>
        <v>#N/A</v>
      </c>
      <c r="E7919" s="4">
        <v>2023035305</v>
      </c>
      <c r="F7919" s="5" t="s">
        <v>6459</v>
      </c>
      <c r="G7919" s="4">
        <v>202002010215</v>
      </c>
      <c r="H7919" s="5" t="s">
        <v>13222</v>
      </c>
    </row>
    <row r="7920" hidden="1" spans="4:8">
      <c r="D7920" s="4" t="e">
        <f t="shared" si="130"/>
        <v>#N/A</v>
      </c>
      <c r="E7920" s="4">
        <v>2023021127</v>
      </c>
      <c r="F7920" s="5" t="s">
        <v>6461</v>
      </c>
      <c r="G7920" s="4">
        <v>202001140106</v>
      </c>
      <c r="H7920" s="5" t="s">
        <v>13223</v>
      </c>
    </row>
    <row r="7921" hidden="1" spans="4:8">
      <c r="D7921" s="4" t="e">
        <f t="shared" si="130"/>
        <v>#N/A</v>
      </c>
      <c r="E7921" s="4">
        <v>2023061134</v>
      </c>
      <c r="F7921" s="5" t="s">
        <v>6463</v>
      </c>
      <c r="G7921" s="4">
        <v>202002010239</v>
      </c>
      <c r="H7921" s="5" t="s">
        <v>13224</v>
      </c>
    </row>
    <row r="7922" hidden="1" spans="4:8">
      <c r="D7922" s="4" t="e">
        <f t="shared" si="130"/>
        <v>#N/A</v>
      </c>
      <c r="E7922" s="4">
        <v>2023065106</v>
      </c>
      <c r="F7922" s="5" t="s">
        <v>6465</v>
      </c>
      <c r="G7922" s="4">
        <v>202003030106</v>
      </c>
      <c r="H7922" s="5" t="s">
        <v>13225</v>
      </c>
    </row>
    <row r="7923" hidden="1" spans="4:8">
      <c r="D7923" s="4" t="e">
        <f t="shared" si="130"/>
        <v>#N/A</v>
      </c>
      <c r="E7923" s="4">
        <v>2023421131</v>
      </c>
      <c r="F7923" s="5" t="s">
        <v>6467</v>
      </c>
      <c r="G7923" s="4">
        <v>202002330147</v>
      </c>
      <c r="H7923" s="5" t="s">
        <v>13226</v>
      </c>
    </row>
    <row r="7924" hidden="1" spans="4:8">
      <c r="D7924" s="4" t="e">
        <f t="shared" si="130"/>
        <v>#N/A</v>
      </c>
      <c r="E7924" s="4">
        <v>2023035105</v>
      </c>
      <c r="F7924" s="5" t="s">
        <v>6469</v>
      </c>
      <c r="G7924" s="4">
        <v>202002380138</v>
      </c>
      <c r="H7924" s="5" t="s">
        <v>13227</v>
      </c>
    </row>
    <row r="7925" hidden="1" spans="4:8">
      <c r="D7925" s="4" t="e">
        <f t="shared" si="130"/>
        <v>#N/A</v>
      </c>
      <c r="E7925" s="4">
        <v>2023057334</v>
      </c>
      <c r="F7925" s="5" t="s">
        <v>6470</v>
      </c>
      <c r="G7925" s="4">
        <v>202003050127</v>
      </c>
      <c r="H7925" s="5" t="s">
        <v>13228</v>
      </c>
    </row>
    <row r="7926" hidden="1" spans="4:8">
      <c r="D7926" s="4" t="e">
        <f t="shared" si="130"/>
        <v>#N/A</v>
      </c>
      <c r="E7926" s="4">
        <v>2023031124</v>
      </c>
      <c r="F7926" s="5" t="s">
        <v>6472</v>
      </c>
      <c r="G7926" s="4">
        <v>202001340132</v>
      </c>
      <c r="H7926" s="5" t="s">
        <v>13229</v>
      </c>
    </row>
    <row r="7927" hidden="1" spans="4:8">
      <c r="D7927" s="4" t="e">
        <f t="shared" si="130"/>
        <v>#N/A</v>
      </c>
      <c r="E7927" s="4">
        <v>2023036238</v>
      </c>
      <c r="F7927" s="5" t="s">
        <v>6474</v>
      </c>
      <c r="G7927" s="4">
        <v>202001210312</v>
      </c>
      <c r="H7927" s="5" t="s">
        <v>10459</v>
      </c>
    </row>
    <row r="7928" hidden="1" spans="4:8">
      <c r="D7928" s="4" t="e">
        <f t="shared" si="130"/>
        <v>#N/A</v>
      </c>
      <c r="E7928" s="4">
        <v>2023039106</v>
      </c>
      <c r="F7928" s="5" t="s">
        <v>6476</v>
      </c>
      <c r="G7928" s="4">
        <v>202002240131</v>
      </c>
      <c r="H7928" s="5" t="s">
        <v>11284</v>
      </c>
    </row>
    <row r="7929" hidden="1" spans="4:8">
      <c r="D7929" s="4" t="e">
        <f t="shared" si="130"/>
        <v>#N/A</v>
      </c>
      <c r="E7929" s="4">
        <v>2023066216</v>
      </c>
      <c r="F7929" s="5" t="s">
        <v>6478</v>
      </c>
      <c r="G7929" s="4">
        <v>202002360115</v>
      </c>
      <c r="H7929" s="5" t="s">
        <v>2402</v>
      </c>
    </row>
    <row r="7930" hidden="1" spans="4:8">
      <c r="D7930" s="4" t="e">
        <f t="shared" si="130"/>
        <v>#N/A</v>
      </c>
      <c r="E7930" s="4">
        <v>2023036121</v>
      </c>
      <c r="F7930" s="5" t="s">
        <v>6480</v>
      </c>
      <c r="G7930" s="4">
        <v>202002240106</v>
      </c>
      <c r="H7930" s="5" t="s">
        <v>13230</v>
      </c>
    </row>
    <row r="7931" hidden="1" spans="4:8">
      <c r="D7931" s="4" t="e">
        <f t="shared" si="130"/>
        <v>#N/A</v>
      </c>
      <c r="E7931" s="4">
        <v>2023031424</v>
      </c>
      <c r="F7931" s="5" t="s">
        <v>6482</v>
      </c>
      <c r="G7931" s="4">
        <v>202001040132</v>
      </c>
      <c r="H7931" s="5" t="s">
        <v>9777</v>
      </c>
    </row>
    <row r="7932" hidden="1" spans="4:8">
      <c r="D7932" s="4" t="e">
        <f t="shared" si="130"/>
        <v>#N/A</v>
      </c>
      <c r="E7932" s="4">
        <v>2023425147</v>
      </c>
      <c r="F7932" s="5" t="s">
        <v>6484</v>
      </c>
      <c r="G7932" s="4">
        <v>202001020123</v>
      </c>
      <c r="H7932" s="5" t="s">
        <v>7175</v>
      </c>
    </row>
    <row r="7933" hidden="1" spans="4:8">
      <c r="D7933" s="4" t="e">
        <f t="shared" si="130"/>
        <v>#N/A</v>
      </c>
      <c r="E7933" s="4">
        <v>2023035220</v>
      </c>
      <c r="F7933" s="5" t="s">
        <v>6488</v>
      </c>
      <c r="G7933" s="4">
        <v>202003150123</v>
      </c>
      <c r="H7933" s="5" t="s">
        <v>13231</v>
      </c>
    </row>
    <row r="7934" hidden="1" spans="4:8">
      <c r="D7934" s="4" t="e">
        <f t="shared" si="130"/>
        <v>#N/A</v>
      </c>
      <c r="E7934" s="4">
        <v>2023065229</v>
      </c>
      <c r="F7934" s="5" t="s">
        <v>6490</v>
      </c>
      <c r="G7934" s="4">
        <v>202001060344</v>
      </c>
      <c r="H7934" s="5" t="s">
        <v>859</v>
      </c>
    </row>
    <row r="7935" hidden="1" spans="4:8">
      <c r="D7935" s="4" t="e">
        <f t="shared" si="130"/>
        <v>#N/A</v>
      </c>
      <c r="E7935" s="4">
        <v>2023425211</v>
      </c>
      <c r="F7935" s="5" t="s">
        <v>6492</v>
      </c>
      <c r="G7935" s="4">
        <v>202002160124</v>
      </c>
      <c r="H7935" s="5" t="s">
        <v>13232</v>
      </c>
    </row>
    <row r="7936" hidden="1" spans="4:8">
      <c r="D7936" s="4" t="e">
        <f t="shared" si="130"/>
        <v>#N/A</v>
      </c>
      <c r="E7936" s="4">
        <v>2023059324</v>
      </c>
      <c r="F7936" s="5" t="s">
        <v>6494</v>
      </c>
      <c r="G7936" s="4">
        <v>202002360125</v>
      </c>
      <c r="H7936" s="5" t="s">
        <v>13233</v>
      </c>
    </row>
    <row r="7937" hidden="1" spans="4:8">
      <c r="D7937" s="4" t="e">
        <f t="shared" si="130"/>
        <v>#N/A</v>
      </c>
      <c r="E7937" s="4">
        <v>2023034229</v>
      </c>
      <c r="F7937" s="5" t="s">
        <v>6496</v>
      </c>
      <c r="G7937" s="4">
        <v>202002160116</v>
      </c>
      <c r="H7937" s="5" t="s">
        <v>5025</v>
      </c>
    </row>
    <row r="7938" hidden="1" spans="4:8">
      <c r="D7938" s="4" t="e">
        <f t="shared" ref="D7938:D8001" si="131">VLOOKUP(A7938,G:H,2,0)</f>
        <v>#N/A</v>
      </c>
      <c r="E7938" s="4">
        <v>2023063142</v>
      </c>
      <c r="F7938" s="5" t="s">
        <v>6498</v>
      </c>
      <c r="G7938" s="4">
        <v>202001420145</v>
      </c>
      <c r="H7938" s="5" t="s">
        <v>13234</v>
      </c>
    </row>
    <row r="7939" hidden="1" spans="4:8">
      <c r="D7939" s="4" t="e">
        <f t="shared" si="131"/>
        <v>#N/A</v>
      </c>
      <c r="E7939" s="4">
        <v>2023054102</v>
      </c>
      <c r="F7939" s="5" t="s">
        <v>6500</v>
      </c>
      <c r="G7939" s="4">
        <v>202002360114</v>
      </c>
      <c r="H7939" s="5" t="s">
        <v>13235</v>
      </c>
    </row>
    <row r="7940" hidden="1" spans="4:8">
      <c r="D7940" s="4" t="e">
        <f t="shared" si="131"/>
        <v>#N/A</v>
      </c>
      <c r="E7940" s="4">
        <v>2023054116</v>
      </c>
      <c r="F7940" s="5" t="s">
        <v>6504</v>
      </c>
      <c r="G7940" s="4">
        <v>202003160129</v>
      </c>
      <c r="H7940" s="5" t="s">
        <v>13236</v>
      </c>
    </row>
    <row r="7941" hidden="1" spans="4:8">
      <c r="D7941" s="4" t="e">
        <f t="shared" si="131"/>
        <v>#N/A</v>
      </c>
      <c r="E7941" s="4">
        <v>2023064225</v>
      </c>
      <c r="F7941" s="5" t="s">
        <v>6506</v>
      </c>
      <c r="G7941" s="4">
        <v>2021065215</v>
      </c>
      <c r="H7941" s="5" t="s">
        <v>13237</v>
      </c>
    </row>
    <row r="7942" hidden="1" spans="4:8">
      <c r="D7942" s="4" t="e">
        <f t="shared" si="131"/>
        <v>#N/A</v>
      </c>
      <c r="E7942" s="4">
        <v>2023421107</v>
      </c>
      <c r="F7942" s="5" t="s">
        <v>6508</v>
      </c>
      <c r="G7942" s="4">
        <v>2021034201</v>
      </c>
      <c r="H7942" s="5" t="s">
        <v>13238</v>
      </c>
    </row>
    <row r="7943" ht="25.5" hidden="1" spans="4:8">
      <c r="D7943" s="4" t="e">
        <f t="shared" si="131"/>
        <v>#N/A</v>
      </c>
      <c r="E7943" s="4">
        <v>2023034347</v>
      </c>
      <c r="F7943" s="5" t="s">
        <v>6510</v>
      </c>
      <c r="G7943" s="4">
        <v>2022161101</v>
      </c>
      <c r="H7943" s="5" t="s">
        <v>13239</v>
      </c>
    </row>
    <row r="7944" hidden="1" spans="4:8">
      <c r="D7944" s="4" t="e">
        <f t="shared" si="131"/>
        <v>#N/A</v>
      </c>
      <c r="E7944" s="4">
        <v>2023032238</v>
      </c>
      <c r="F7944" s="5" t="s">
        <v>6512</v>
      </c>
      <c r="G7944" s="4">
        <v>2021421118</v>
      </c>
      <c r="H7944" s="5" t="s">
        <v>12093</v>
      </c>
    </row>
    <row r="7945" ht="25.5" hidden="1" spans="4:8">
      <c r="D7945" s="4" t="e">
        <f t="shared" si="131"/>
        <v>#N/A</v>
      </c>
      <c r="E7945" s="4">
        <v>2023059234</v>
      </c>
      <c r="F7945" s="5" t="s">
        <v>6514</v>
      </c>
      <c r="G7945" s="4">
        <v>2022161113</v>
      </c>
      <c r="H7945" s="5" t="s">
        <v>13240</v>
      </c>
    </row>
    <row r="7946" hidden="1" spans="4:8">
      <c r="D7946" s="4" t="e">
        <f t="shared" si="131"/>
        <v>#N/A</v>
      </c>
      <c r="E7946" s="4">
        <v>2023061636</v>
      </c>
      <c r="F7946" s="5" t="s">
        <v>6516</v>
      </c>
      <c r="G7946" s="4">
        <v>2021074111</v>
      </c>
      <c r="H7946" s="5" t="s">
        <v>13241</v>
      </c>
    </row>
    <row r="7947" ht="25.5" hidden="1" spans="4:8">
      <c r="D7947" s="4" t="e">
        <f t="shared" si="131"/>
        <v>#N/A</v>
      </c>
      <c r="E7947" s="4">
        <v>2023057127</v>
      </c>
      <c r="F7947" s="5" t="s">
        <v>6518</v>
      </c>
      <c r="G7947" s="4">
        <v>2022161110</v>
      </c>
      <c r="H7947" s="5" t="s">
        <v>13242</v>
      </c>
    </row>
    <row r="7948" hidden="1" spans="4:8">
      <c r="D7948" s="4" t="e">
        <f t="shared" si="131"/>
        <v>#N/A</v>
      </c>
      <c r="E7948" s="4">
        <v>2023422118</v>
      </c>
      <c r="F7948" s="5" t="s">
        <v>6520</v>
      </c>
      <c r="G7948" s="4">
        <v>2021034230</v>
      </c>
      <c r="H7948" s="5" t="s">
        <v>13243</v>
      </c>
    </row>
    <row r="7949" ht="38.25" hidden="1" spans="4:8">
      <c r="D7949" s="4" t="e">
        <f t="shared" si="131"/>
        <v>#N/A</v>
      </c>
      <c r="E7949" s="4">
        <v>2023057321</v>
      </c>
      <c r="F7949" s="5" t="s">
        <v>6522</v>
      </c>
      <c r="G7949" s="4">
        <v>2022161103</v>
      </c>
      <c r="H7949" s="5" t="s">
        <v>13244</v>
      </c>
    </row>
    <row r="7950" ht="25.5" hidden="1" spans="4:8">
      <c r="D7950" s="4" t="e">
        <f t="shared" si="131"/>
        <v>#N/A</v>
      </c>
      <c r="E7950" s="4">
        <v>2023031222</v>
      </c>
      <c r="F7950" s="5" t="s">
        <v>13245</v>
      </c>
      <c r="G7950" s="4">
        <v>2022161116</v>
      </c>
      <c r="H7950" s="5" t="s">
        <v>13246</v>
      </c>
    </row>
    <row r="7951" ht="25.5" hidden="1" spans="4:8">
      <c r="D7951" s="4" t="e">
        <f t="shared" si="131"/>
        <v>#N/A</v>
      </c>
      <c r="E7951" s="4">
        <v>2023112127</v>
      </c>
      <c r="F7951" s="5" t="s">
        <v>6526</v>
      </c>
      <c r="G7951" s="4">
        <v>2022161105</v>
      </c>
      <c r="H7951" s="5" t="s">
        <v>13247</v>
      </c>
    </row>
    <row r="7952" hidden="1" spans="4:8">
      <c r="D7952" s="4" t="e">
        <f t="shared" si="131"/>
        <v>#N/A</v>
      </c>
      <c r="E7952" s="4">
        <v>2023021433</v>
      </c>
      <c r="F7952" s="5" t="s">
        <v>6528</v>
      </c>
      <c r="G7952" s="4">
        <v>2022055416</v>
      </c>
      <c r="H7952" s="5" t="s">
        <v>13248</v>
      </c>
    </row>
    <row r="7953" hidden="1" spans="4:8">
      <c r="D7953" s="4" t="e">
        <f t="shared" si="131"/>
        <v>#N/A</v>
      </c>
      <c r="E7953" s="4">
        <v>2023052133</v>
      </c>
      <c r="F7953" s="5" t="s">
        <v>846</v>
      </c>
      <c r="G7953" s="4">
        <v>2022113202</v>
      </c>
      <c r="H7953" s="5" t="s">
        <v>985</v>
      </c>
    </row>
    <row r="7954" hidden="1" spans="4:8">
      <c r="D7954" s="4" t="e">
        <f t="shared" si="131"/>
        <v>#N/A</v>
      </c>
      <c r="E7954" s="4">
        <v>2023031115</v>
      </c>
      <c r="F7954" s="5" t="s">
        <v>6533</v>
      </c>
      <c r="G7954" s="4">
        <v>2022421234</v>
      </c>
      <c r="H7954" s="5" t="s">
        <v>13249</v>
      </c>
    </row>
    <row r="7955" hidden="1" spans="4:8">
      <c r="D7955" s="4" t="e">
        <f t="shared" si="131"/>
        <v>#N/A</v>
      </c>
      <c r="E7955" s="4">
        <v>2023021122</v>
      </c>
      <c r="F7955" s="5" t="s">
        <v>6535</v>
      </c>
      <c r="G7955" s="4">
        <v>2022033330</v>
      </c>
      <c r="H7955" s="5" t="s">
        <v>13250</v>
      </c>
    </row>
    <row r="7956" hidden="1" spans="4:8">
      <c r="D7956" s="4" t="e">
        <f t="shared" si="131"/>
        <v>#N/A</v>
      </c>
      <c r="E7956" s="4">
        <v>2023075131</v>
      </c>
      <c r="F7956" s="5" t="s">
        <v>6537</v>
      </c>
      <c r="G7956" s="4">
        <v>2022075508</v>
      </c>
      <c r="H7956" s="5" t="s">
        <v>13251</v>
      </c>
    </row>
    <row r="7957" hidden="1" spans="4:8">
      <c r="D7957" s="4" t="e">
        <f t="shared" si="131"/>
        <v>#N/A</v>
      </c>
      <c r="E7957" s="4">
        <v>2023056230</v>
      </c>
      <c r="F7957" s="5" t="s">
        <v>6539</v>
      </c>
      <c r="G7957" s="4">
        <v>2022039141</v>
      </c>
      <c r="H7957" s="5" t="s">
        <v>13252</v>
      </c>
    </row>
    <row r="7958" hidden="1" spans="4:8">
      <c r="D7958" s="4" t="e">
        <f t="shared" si="131"/>
        <v>#N/A</v>
      </c>
      <c r="E7958" s="4">
        <v>2023051142</v>
      </c>
      <c r="F7958" s="5" t="s">
        <v>6541</v>
      </c>
      <c r="G7958" s="4">
        <v>2022061426</v>
      </c>
      <c r="H7958" s="5" t="s">
        <v>13253</v>
      </c>
    </row>
    <row r="7959" hidden="1" spans="4:8">
      <c r="D7959" s="4" t="e">
        <f t="shared" si="131"/>
        <v>#N/A</v>
      </c>
      <c r="E7959" s="4">
        <v>2023036326</v>
      </c>
      <c r="F7959" s="5" t="s">
        <v>6543</v>
      </c>
      <c r="G7959" s="4">
        <v>2022051307</v>
      </c>
      <c r="H7959" s="5" t="s">
        <v>13254</v>
      </c>
    </row>
    <row r="7960" hidden="1" spans="4:8">
      <c r="D7960" s="4" t="e">
        <f t="shared" si="131"/>
        <v>#N/A</v>
      </c>
      <c r="E7960" s="4">
        <v>2023053118</v>
      </c>
      <c r="F7960" s="5" t="s">
        <v>6545</v>
      </c>
      <c r="G7960" s="4">
        <v>2022073128</v>
      </c>
      <c r="H7960" s="5" t="s">
        <v>10217</v>
      </c>
    </row>
    <row r="7961" hidden="1" spans="4:8">
      <c r="D7961" s="4" t="e">
        <f t="shared" si="131"/>
        <v>#N/A</v>
      </c>
      <c r="E7961" s="4">
        <v>2023033248</v>
      </c>
      <c r="F7961" s="5" t="s">
        <v>6547</v>
      </c>
      <c r="G7961" s="4">
        <v>2022065225</v>
      </c>
      <c r="H7961" s="5" t="s">
        <v>13255</v>
      </c>
    </row>
    <row r="7962" hidden="1" spans="4:8">
      <c r="D7962" s="4" t="e">
        <f t="shared" si="131"/>
        <v>#N/A</v>
      </c>
      <c r="E7962" s="4">
        <v>2023031101</v>
      </c>
      <c r="F7962" s="5" t="s">
        <v>6549</v>
      </c>
      <c r="G7962" s="4">
        <v>2022076139</v>
      </c>
      <c r="H7962" s="5" t="s">
        <v>13256</v>
      </c>
    </row>
    <row r="7963" hidden="1" spans="4:8">
      <c r="D7963" s="4" t="e">
        <f t="shared" si="131"/>
        <v>#N/A</v>
      </c>
      <c r="E7963" s="4">
        <v>2023032116</v>
      </c>
      <c r="F7963" s="5" t="s">
        <v>6551</v>
      </c>
      <c r="G7963" s="4">
        <v>2022113316</v>
      </c>
      <c r="H7963" s="5" t="s">
        <v>13257</v>
      </c>
    </row>
    <row r="7964" hidden="1" spans="4:8">
      <c r="D7964" s="4" t="e">
        <f t="shared" si="131"/>
        <v>#N/A</v>
      </c>
      <c r="E7964" s="4">
        <v>2023051119</v>
      </c>
      <c r="F7964" s="5" t="s">
        <v>6553</v>
      </c>
      <c r="G7964" s="4">
        <v>2022035237</v>
      </c>
      <c r="H7964" s="5" t="s">
        <v>13258</v>
      </c>
    </row>
    <row r="7965" hidden="1" spans="4:8">
      <c r="D7965" s="4" t="e">
        <f t="shared" si="131"/>
        <v>#N/A</v>
      </c>
      <c r="E7965" s="4">
        <v>2023422323</v>
      </c>
      <c r="F7965" s="5" t="s">
        <v>6555</v>
      </c>
      <c r="G7965" s="4">
        <v>2022077216</v>
      </c>
      <c r="H7965" s="5" t="s">
        <v>13259</v>
      </c>
    </row>
    <row r="7966" hidden="1" spans="4:8">
      <c r="D7966" s="4" t="e">
        <f t="shared" si="131"/>
        <v>#N/A</v>
      </c>
      <c r="E7966" s="4">
        <v>2023032328</v>
      </c>
      <c r="F7966" s="5" t="s">
        <v>4436</v>
      </c>
      <c r="G7966" s="4">
        <v>2022059107</v>
      </c>
      <c r="H7966" s="5" t="s">
        <v>13260</v>
      </c>
    </row>
    <row r="7967" hidden="1" spans="4:8">
      <c r="D7967" s="4" t="e">
        <f t="shared" si="131"/>
        <v>#N/A</v>
      </c>
      <c r="E7967" s="4">
        <v>2023078143</v>
      </c>
      <c r="F7967" s="5" t="s">
        <v>6558</v>
      </c>
      <c r="G7967" s="4">
        <v>2022035233</v>
      </c>
      <c r="H7967" s="5" t="s">
        <v>13261</v>
      </c>
    </row>
    <row r="7968" hidden="1" spans="4:8">
      <c r="D7968" s="4" t="e">
        <f t="shared" si="131"/>
        <v>#N/A</v>
      </c>
      <c r="E7968" s="4">
        <v>2023039126</v>
      </c>
      <c r="F7968" s="5" t="s">
        <v>6560</v>
      </c>
      <c r="G7968" s="4">
        <v>2022058128</v>
      </c>
      <c r="H7968" s="5" t="s">
        <v>13262</v>
      </c>
    </row>
    <row r="7969" hidden="1" spans="4:8">
      <c r="D7969" s="4" t="e">
        <f t="shared" si="131"/>
        <v>#N/A</v>
      </c>
      <c r="E7969" s="4">
        <v>2023058214</v>
      </c>
      <c r="F7969" s="5" t="s">
        <v>6564</v>
      </c>
      <c r="G7969" s="4">
        <v>2022076232</v>
      </c>
      <c r="H7969" s="5" t="s">
        <v>13263</v>
      </c>
    </row>
    <row r="7970" hidden="1" spans="4:8">
      <c r="D7970" s="4" t="e">
        <f t="shared" si="131"/>
        <v>#N/A</v>
      </c>
      <c r="E7970" s="4">
        <v>2023053114</v>
      </c>
      <c r="F7970" s="5" t="s">
        <v>6566</v>
      </c>
      <c r="G7970" s="4">
        <v>2022061116</v>
      </c>
      <c r="H7970" s="5" t="s">
        <v>13264</v>
      </c>
    </row>
    <row r="7971" hidden="1" spans="4:8">
      <c r="D7971" s="4" t="e">
        <f t="shared" si="131"/>
        <v>#N/A</v>
      </c>
      <c r="E7971" s="4">
        <v>2023114143</v>
      </c>
      <c r="F7971" s="5" t="s">
        <v>6568</v>
      </c>
      <c r="G7971" s="4">
        <v>2022034107</v>
      </c>
      <c r="H7971" s="5" t="s">
        <v>13265</v>
      </c>
    </row>
    <row r="7972" hidden="1" spans="4:8">
      <c r="D7972" s="4" t="e">
        <f t="shared" si="131"/>
        <v>#N/A</v>
      </c>
      <c r="E7972" s="4">
        <v>2023034311</v>
      </c>
      <c r="F7972" s="5" t="s">
        <v>6570</v>
      </c>
      <c r="G7972" s="4">
        <v>2022112126</v>
      </c>
      <c r="H7972" s="5" t="s">
        <v>13266</v>
      </c>
    </row>
    <row r="7973" hidden="1" spans="4:8">
      <c r="D7973" s="4" t="e">
        <f t="shared" si="131"/>
        <v>#N/A</v>
      </c>
      <c r="E7973" s="4">
        <v>2023021408</v>
      </c>
      <c r="F7973" s="5" t="s">
        <v>6572</v>
      </c>
      <c r="G7973" s="4">
        <v>2022022114</v>
      </c>
      <c r="H7973" s="5" t="s">
        <v>13267</v>
      </c>
    </row>
    <row r="7974" hidden="1" spans="4:8">
      <c r="D7974" s="4" t="e">
        <f t="shared" si="131"/>
        <v>#N/A</v>
      </c>
      <c r="E7974" s="4">
        <v>2023031432</v>
      </c>
      <c r="F7974" s="5" t="s">
        <v>6574</v>
      </c>
      <c r="G7974" s="4">
        <v>2022031511</v>
      </c>
      <c r="H7974" s="5" t="s">
        <v>13268</v>
      </c>
    </row>
    <row r="7975" hidden="1" spans="4:8">
      <c r="D7975" s="4" t="e">
        <f t="shared" si="131"/>
        <v>#N/A</v>
      </c>
      <c r="E7975" s="4">
        <v>2023066119</v>
      </c>
      <c r="F7975" s="5" t="s">
        <v>6576</v>
      </c>
      <c r="G7975" s="4">
        <v>2022063220</v>
      </c>
      <c r="H7975" s="5" t="s">
        <v>13269</v>
      </c>
    </row>
    <row r="7976" hidden="1" spans="4:8">
      <c r="D7976" s="4" t="e">
        <f t="shared" si="131"/>
        <v>#N/A</v>
      </c>
      <c r="E7976" s="4">
        <v>2023065219</v>
      </c>
      <c r="F7976" s="5" t="s">
        <v>2291</v>
      </c>
      <c r="G7976" s="4">
        <v>2022053117</v>
      </c>
      <c r="H7976" s="5" t="s">
        <v>13270</v>
      </c>
    </row>
    <row r="7977" hidden="1" spans="4:8">
      <c r="D7977" s="4" t="e">
        <f t="shared" si="131"/>
        <v>#N/A</v>
      </c>
      <c r="E7977" s="4">
        <v>2023031638</v>
      </c>
      <c r="F7977" s="5" t="s">
        <v>6579</v>
      </c>
      <c r="G7977" s="4">
        <v>2022073226</v>
      </c>
      <c r="H7977" s="5" t="s">
        <v>13271</v>
      </c>
    </row>
    <row r="7978" hidden="1" spans="4:8">
      <c r="D7978" s="4" t="e">
        <f t="shared" si="131"/>
        <v>#N/A</v>
      </c>
      <c r="E7978" s="4">
        <v>2023065130</v>
      </c>
      <c r="F7978" s="5" t="s">
        <v>6581</v>
      </c>
      <c r="G7978" s="4">
        <v>2022063343</v>
      </c>
      <c r="H7978" s="5" t="s">
        <v>13272</v>
      </c>
    </row>
    <row r="7979" hidden="1" spans="4:8">
      <c r="D7979" s="4" t="e">
        <f t="shared" si="131"/>
        <v>#N/A</v>
      </c>
      <c r="E7979" s="4">
        <v>2023423132</v>
      </c>
      <c r="F7979" s="5" t="s">
        <v>6583</v>
      </c>
      <c r="G7979" s="4">
        <v>2022423101</v>
      </c>
      <c r="H7979" s="5" t="s">
        <v>13273</v>
      </c>
    </row>
    <row r="7980" hidden="1" spans="4:8">
      <c r="D7980" s="4" t="e">
        <f t="shared" si="131"/>
        <v>#N/A</v>
      </c>
      <c r="E7980" s="4">
        <v>2023077104</v>
      </c>
      <c r="F7980" s="5" t="s">
        <v>6585</v>
      </c>
      <c r="G7980" s="4">
        <v>2022061107</v>
      </c>
      <c r="H7980" s="5" t="s">
        <v>13274</v>
      </c>
    </row>
    <row r="7981" hidden="1" spans="4:8">
      <c r="D7981" s="4" t="e">
        <f t="shared" si="131"/>
        <v>#N/A</v>
      </c>
      <c r="E7981" s="4">
        <v>2023425115</v>
      </c>
      <c r="F7981" s="5" t="s">
        <v>6587</v>
      </c>
      <c r="G7981" s="4">
        <v>2022038121</v>
      </c>
      <c r="H7981" s="5" t="s">
        <v>13275</v>
      </c>
    </row>
    <row r="7982" hidden="1" spans="4:8">
      <c r="D7982" s="4" t="e">
        <f t="shared" si="131"/>
        <v>#N/A</v>
      </c>
      <c r="E7982" s="4">
        <v>2023032234</v>
      </c>
      <c r="F7982" s="5" t="s">
        <v>6589</v>
      </c>
      <c r="G7982" s="4">
        <v>2022055444</v>
      </c>
      <c r="H7982" s="5" t="s">
        <v>13276</v>
      </c>
    </row>
    <row r="7983" hidden="1" spans="4:8">
      <c r="D7983" s="4" t="e">
        <f t="shared" si="131"/>
        <v>#N/A</v>
      </c>
      <c r="E7983" s="4">
        <v>2023038136</v>
      </c>
      <c r="F7983" s="5" t="s">
        <v>6591</v>
      </c>
      <c r="G7983" s="4">
        <v>2022057246</v>
      </c>
      <c r="H7983" s="5" t="s">
        <v>13277</v>
      </c>
    </row>
    <row r="7984" hidden="1" spans="4:8">
      <c r="D7984" s="4" t="e">
        <f t="shared" si="131"/>
        <v>#N/A</v>
      </c>
      <c r="E7984" s="4">
        <v>2023038222</v>
      </c>
      <c r="F7984" s="5" t="s">
        <v>6593</v>
      </c>
      <c r="G7984" s="4">
        <v>2022111233</v>
      </c>
      <c r="H7984" s="5" t="s">
        <v>12988</v>
      </c>
    </row>
    <row r="7985" hidden="1" spans="4:8">
      <c r="D7985" s="4" t="e">
        <f t="shared" si="131"/>
        <v>#N/A</v>
      </c>
      <c r="E7985" s="4">
        <v>2023031408</v>
      </c>
      <c r="F7985" s="5" t="s">
        <v>6595</v>
      </c>
      <c r="G7985" s="4">
        <v>2022073137</v>
      </c>
      <c r="H7985" s="5" t="s">
        <v>13278</v>
      </c>
    </row>
    <row r="7986" hidden="1" spans="4:8">
      <c r="D7986" s="4" t="e">
        <f t="shared" si="131"/>
        <v>#N/A</v>
      </c>
      <c r="E7986" s="4">
        <v>2023032228</v>
      </c>
      <c r="F7986" s="5" t="s">
        <v>6597</v>
      </c>
      <c r="G7986" s="4">
        <v>2022062405</v>
      </c>
      <c r="H7986" s="5" t="s">
        <v>13279</v>
      </c>
    </row>
    <row r="7987" hidden="1" spans="4:8">
      <c r="D7987" s="4" t="e">
        <f t="shared" si="131"/>
        <v>#N/A</v>
      </c>
      <c r="E7987" s="4">
        <v>2023114131</v>
      </c>
      <c r="F7987" s="5" t="s">
        <v>6599</v>
      </c>
      <c r="G7987" s="4">
        <v>2022062416</v>
      </c>
      <c r="H7987" s="5" t="s">
        <v>13280</v>
      </c>
    </row>
    <row r="7988" hidden="1" spans="4:8">
      <c r="D7988" s="4" t="e">
        <f t="shared" si="131"/>
        <v>#N/A</v>
      </c>
      <c r="E7988" s="4">
        <v>2023066229</v>
      </c>
      <c r="F7988" s="5" t="s">
        <v>6601</v>
      </c>
      <c r="G7988" s="4">
        <v>2022031521</v>
      </c>
      <c r="H7988" s="5" t="s">
        <v>13281</v>
      </c>
    </row>
    <row r="7989" hidden="1" spans="4:8">
      <c r="D7989" s="4" t="e">
        <f t="shared" si="131"/>
        <v>#N/A</v>
      </c>
      <c r="E7989" s="4">
        <v>2023062121</v>
      </c>
      <c r="F7989" s="5" t="s">
        <v>6603</v>
      </c>
      <c r="G7989" s="4">
        <v>2022058229</v>
      </c>
      <c r="H7989" s="5" t="s">
        <v>13282</v>
      </c>
    </row>
    <row r="7990" hidden="1" spans="4:8">
      <c r="D7990" s="4" t="e">
        <f t="shared" si="131"/>
        <v>#N/A</v>
      </c>
      <c r="E7990" s="4">
        <v>2023423216</v>
      </c>
      <c r="F7990" s="5" t="s">
        <v>6605</v>
      </c>
      <c r="G7990" s="4">
        <v>2022075240</v>
      </c>
      <c r="H7990" s="5" t="s">
        <v>13283</v>
      </c>
    </row>
    <row r="7991" hidden="1" spans="4:8">
      <c r="D7991" s="4" t="e">
        <f t="shared" si="131"/>
        <v>#N/A</v>
      </c>
      <c r="E7991" s="4">
        <v>2023031332</v>
      </c>
      <c r="F7991" s="5" t="s">
        <v>6607</v>
      </c>
      <c r="G7991" s="4">
        <v>2022061816</v>
      </c>
      <c r="H7991" s="5" t="s">
        <v>13284</v>
      </c>
    </row>
    <row r="7992" hidden="1" spans="4:8">
      <c r="D7992" s="4" t="e">
        <f t="shared" si="131"/>
        <v>#N/A</v>
      </c>
      <c r="E7992" s="4">
        <v>2023059136</v>
      </c>
      <c r="F7992" s="5" t="s">
        <v>6611</v>
      </c>
      <c r="G7992" s="4">
        <v>2022063142</v>
      </c>
      <c r="H7992" s="5" t="s">
        <v>13285</v>
      </c>
    </row>
    <row r="7993" hidden="1" spans="4:8">
      <c r="D7993" s="4" t="e">
        <f t="shared" si="131"/>
        <v>#N/A</v>
      </c>
      <c r="E7993" s="4">
        <v>2023031625</v>
      </c>
      <c r="F7993" s="5" t="s">
        <v>6613</v>
      </c>
      <c r="G7993" s="4">
        <v>2022061722</v>
      </c>
      <c r="H7993" s="5" t="s">
        <v>13286</v>
      </c>
    </row>
    <row r="7994" hidden="1" spans="4:8">
      <c r="D7994" s="4" t="e">
        <f t="shared" si="131"/>
        <v>#N/A</v>
      </c>
      <c r="E7994" s="4">
        <v>2023052234</v>
      </c>
      <c r="F7994" s="5" t="s">
        <v>6615</v>
      </c>
      <c r="G7994" s="4">
        <v>2022021202</v>
      </c>
      <c r="H7994" s="5" t="s">
        <v>8912</v>
      </c>
    </row>
    <row r="7995" hidden="1" spans="4:8">
      <c r="D7995" s="4" t="e">
        <f t="shared" si="131"/>
        <v>#N/A</v>
      </c>
      <c r="E7995" s="4">
        <v>2023031423</v>
      </c>
      <c r="F7995" s="5" t="s">
        <v>4884</v>
      </c>
      <c r="G7995" s="4">
        <v>2022057231</v>
      </c>
      <c r="H7995" s="5" t="s">
        <v>13287</v>
      </c>
    </row>
    <row r="7996" hidden="1" spans="4:8">
      <c r="D7996" s="4" t="e">
        <f t="shared" si="131"/>
        <v>#N/A</v>
      </c>
      <c r="E7996" s="4">
        <v>2023113309</v>
      </c>
      <c r="F7996" s="5" t="s">
        <v>6618</v>
      </c>
      <c r="G7996" s="4">
        <v>2022075335</v>
      </c>
      <c r="H7996" s="5" t="s">
        <v>13288</v>
      </c>
    </row>
    <row r="7997" hidden="1" spans="4:8">
      <c r="D7997" s="4" t="e">
        <f t="shared" si="131"/>
        <v>#N/A</v>
      </c>
      <c r="E7997" s="4">
        <v>2023075130</v>
      </c>
      <c r="F7997" s="5" t="s">
        <v>6620</v>
      </c>
      <c r="G7997" s="4">
        <v>2022061838</v>
      </c>
      <c r="H7997" s="5" t="s">
        <v>3771</v>
      </c>
    </row>
    <row r="7998" hidden="1" spans="4:8">
      <c r="D7998" s="4" t="e">
        <f t="shared" si="131"/>
        <v>#N/A</v>
      </c>
      <c r="E7998" s="4">
        <v>2023053336</v>
      </c>
      <c r="F7998" s="5" t="s">
        <v>6621</v>
      </c>
      <c r="G7998" s="4">
        <v>2022062231</v>
      </c>
      <c r="H7998" s="5" t="s">
        <v>13289</v>
      </c>
    </row>
    <row r="7999" hidden="1" spans="4:8">
      <c r="D7999" s="4" t="e">
        <f t="shared" si="131"/>
        <v>#N/A</v>
      </c>
      <c r="E7999" s="4">
        <v>2023061723</v>
      </c>
      <c r="F7999" s="5" t="s">
        <v>6622</v>
      </c>
      <c r="G7999" s="4">
        <v>2022053357</v>
      </c>
      <c r="H7999" s="5" t="s">
        <v>13290</v>
      </c>
    </row>
    <row r="8000" hidden="1" spans="4:8">
      <c r="D8000" s="4" t="e">
        <f t="shared" si="131"/>
        <v>#N/A</v>
      </c>
      <c r="E8000" s="4">
        <v>2023063213</v>
      </c>
      <c r="F8000" s="5" t="s">
        <v>6624</v>
      </c>
      <c r="G8000" s="4">
        <v>2022057339</v>
      </c>
      <c r="H8000" s="5" t="s">
        <v>13291</v>
      </c>
    </row>
    <row r="8001" hidden="1" spans="4:8">
      <c r="D8001" s="4" t="e">
        <f t="shared" si="131"/>
        <v>#N/A</v>
      </c>
      <c r="E8001" s="4">
        <v>2023078131</v>
      </c>
      <c r="F8001" s="5" t="s">
        <v>6626</v>
      </c>
      <c r="G8001" s="4">
        <v>2022073222</v>
      </c>
      <c r="H8001" s="5" t="s">
        <v>13292</v>
      </c>
    </row>
    <row r="8002" hidden="1" spans="4:8">
      <c r="D8002" s="4" t="e">
        <f t="shared" ref="D8002:D8065" si="132">VLOOKUP(A8002,G:H,2,0)</f>
        <v>#N/A</v>
      </c>
      <c r="E8002" s="4">
        <v>2023059415</v>
      </c>
      <c r="F8002" s="5" t="s">
        <v>6630</v>
      </c>
      <c r="G8002" s="4">
        <v>2022076105</v>
      </c>
      <c r="H8002" s="5" t="s">
        <v>13293</v>
      </c>
    </row>
    <row r="8003" hidden="1" spans="4:8">
      <c r="D8003" s="4" t="e">
        <f t="shared" si="132"/>
        <v>#N/A</v>
      </c>
      <c r="E8003" s="4">
        <v>2023051309</v>
      </c>
      <c r="F8003" s="5" t="s">
        <v>2020</v>
      </c>
      <c r="G8003" s="4">
        <v>2022039406</v>
      </c>
      <c r="H8003" s="5" t="s">
        <v>13294</v>
      </c>
    </row>
    <row r="8004" hidden="1" spans="4:8">
      <c r="D8004" s="4" t="e">
        <f t="shared" si="132"/>
        <v>#N/A</v>
      </c>
      <c r="E8004" s="4">
        <v>2023421235</v>
      </c>
      <c r="F8004" s="5" t="s">
        <v>6633</v>
      </c>
      <c r="G8004" s="4">
        <v>2022066137</v>
      </c>
      <c r="H8004" s="5" t="s">
        <v>13295</v>
      </c>
    </row>
    <row r="8005" hidden="1" spans="4:8">
      <c r="D8005" s="4" t="e">
        <f t="shared" si="132"/>
        <v>#N/A</v>
      </c>
      <c r="E8005" s="4">
        <v>2023078106</v>
      </c>
      <c r="F8005" s="5" t="s">
        <v>1710</v>
      </c>
      <c r="G8005" s="4">
        <v>2022035318</v>
      </c>
      <c r="H8005" s="5" t="s">
        <v>7175</v>
      </c>
    </row>
    <row r="8006" hidden="1" spans="4:8">
      <c r="D8006" s="4" t="e">
        <f t="shared" si="132"/>
        <v>#N/A</v>
      </c>
      <c r="E8006" s="4">
        <v>2023064224</v>
      </c>
      <c r="F8006" s="5" t="s">
        <v>6636</v>
      </c>
      <c r="G8006" s="4">
        <v>2022063112</v>
      </c>
      <c r="H8006" s="5" t="s">
        <v>13296</v>
      </c>
    </row>
    <row r="8007" hidden="1" spans="4:8">
      <c r="D8007" s="4" t="e">
        <f t="shared" si="132"/>
        <v>#N/A</v>
      </c>
      <c r="E8007" s="4">
        <v>2023076248</v>
      </c>
      <c r="F8007" s="5" t="s">
        <v>6638</v>
      </c>
      <c r="G8007" s="4">
        <v>2022066226</v>
      </c>
      <c r="H8007" s="5" t="s">
        <v>13297</v>
      </c>
    </row>
    <row r="8008" hidden="1" spans="4:8">
      <c r="D8008" s="4" t="e">
        <f t="shared" si="132"/>
        <v>#N/A</v>
      </c>
      <c r="E8008" s="4">
        <v>2023057134</v>
      </c>
      <c r="F8008" s="5" t="s">
        <v>6640</v>
      </c>
      <c r="G8008" s="4">
        <v>2022021110</v>
      </c>
      <c r="H8008" s="5" t="s">
        <v>13298</v>
      </c>
    </row>
    <row r="8009" hidden="1" spans="4:8">
      <c r="D8009" s="4" t="e">
        <f t="shared" si="132"/>
        <v>#N/A</v>
      </c>
      <c r="E8009" s="4">
        <v>2023073202</v>
      </c>
      <c r="F8009" s="5" t="s">
        <v>6642</v>
      </c>
      <c r="G8009" s="4">
        <v>2022114221</v>
      </c>
      <c r="H8009" s="5" t="s">
        <v>6716</v>
      </c>
    </row>
    <row r="8010" hidden="1" spans="4:8">
      <c r="D8010" s="4" t="e">
        <f t="shared" si="132"/>
        <v>#N/A</v>
      </c>
      <c r="E8010" s="4">
        <v>2023056108</v>
      </c>
      <c r="F8010" s="5" t="s">
        <v>6644</v>
      </c>
      <c r="G8010" s="4">
        <v>2022036206</v>
      </c>
      <c r="H8010" s="5" t="s">
        <v>13299</v>
      </c>
    </row>
    <row r="8011" hidden="1" spans="4:8">
      <c r="D8011" s="4" t="e">
        <f t="shared" si="132"/>
        <v>#N/A</v>
      </c>
      <c r="E8011" s="4">
        <v>2023021334</v>
      </c>
      <c r="F8011" s="5" t="s">
        <v>6646</v>
      </c>
      <c r="G8011" s="4">
        <v>2022066220</v>
      </c>
      <c r="H8011" s="5" t="s">
        <v>12990</v>
      </c>
    </row>
    <row r="8012" hidden="1" spans="4:8">
      <c r="D8012" s="4" t="e">
        <f t="shared" si="132"/>
        <v>#N/A</v>
      </c>
      <c r="E8012" s="4">
        <v>2023038149</v>
      </c>
      <c r="F8012" s="5" t="s">
        <v>6648</v>
      </c>
      <c r="G8012" s="4">
        <v>2022063245</v>
      </c>
      <c r="H8012" s="5" t="s">
        <v>13300</v>
      </c>
    </row>
    <row r="8013" hidden="1" spans="4:8">
      <c r="D8013" s="4" t="e">
        <f t="shared" si="132"/>
        <v>#N/A</v>
      </c>
      <c r="E8013" s="4">
        <v>2023424229</v>
      </c>
      <c r="F8013" s="5" t="s">
        <v>6650</v>
      </c>
      <c r="G8013" s="4">
        <v>2022033224</v>
      </c>
      <c r="H8013" s="12" t="s">
        <v>13258</v>
      </c>
    </row>
    <row r="8014" hidden="1" spans="4:8">
      <c r="D8014" s="4" t="e">
        <f t="shared" si="132"/>
        <v>#N/A</v>
      </c>
      <c r="E8014" s="4">
        <v>2023059242</v>
      </c>
      <c r="F8014" s="5" t="s">
        <v>6652</v>
      </c>
      <c r="G8014" s="4">
        <v>2022063227</v>
      </c>
      <c r="H8014" s="5" t="s">
        <v>13301</v>
      </c>
    </row>
    <row r="8015" hidden="1" spans="4:8">
      <c r="D8015" s="4" t="e">
        <f t="shared" si="132"/>
        <v>#N/A</v>
      </c>
      <c r="E8015" s="4">
        <v>2023112327</v>
      </c>
      <c r="F8015" s="5" t="s">
        <v>13302</v>
      </c>
      <c r="G8015" s="4">
        <v>2022424102</v>
      </c>
      <c r="H8015" s="5" t="s">
        <v>13303</v>
      </c>
    </row>
    <row r="8016" hidden="1" spans="4:8">
      <c r="D8016" s="4" t="e">
        <f t="shared" si="132"/>
        <v>#N/A</v>
      </c>
      <c r="E8016" s="4">
        <v>2023035249</v>
      </c>
      <c r="F8016" s="5" t="s">
        <v>6657</v>
      </c>
      <c r="G8016" s="4">
        <v>2022061312</v>
      </c>
      <c r="H8016" s="5" t="s">
        <v>13304</v>
      </c>
    </row>
    <row r="8017" hidden="1" spans="4:8">
      <c r="D8017" s="4" t="e">
        <f t="shared" si="132"/>
        <v>#N/A</v>
      </c>
      <c r="E8017" s="4">
        <v>2023061428</v>
      </c>
      <c r="F8017" s="5" t="s">
        <v>6659</v>
      </c>
      <c r="G8017" s="4">
        <v>2022062519</v>
      </c>
      <c r="H8017" s="5" t="s">
        <v>13305</v>
      </c>
    </row>
    <row r="8018" hidden="1" spans="4:8">
      <c r="D8018" s="4" t="e">
        <f t="shared" si="132"/>
        <v>#N/A</v>
      </c>
      <c r="E8018" s="4">
        <v>2023059335</v>
      </c>
      <c r="F8018" s="5" t="s">
        <v>6661</v>
      </c>
      <c r="G8018" s="4">
        <v>2022021204</v>
      </c>
      <c r="H8018" s="5" t="s">
        <v>8914</v>
      </c>
    </row>
    <row r="8019" hidden="1" spans="4:8">
      <c r="D8019" s="4" t="e">
        <f t="shared" si="132"/>
        <v>#N/A</v>
      </c>
      <c r="E8019" s="4">
        <v>2023061332</v>
      </c>
      <c r="F8019" s="5" t="s">
        <v>6662</v>
      </c>
      <c r="G8019" s="4">
        <v>2022425120</v>
      </c>
      <c r="H8019" s="5" t="s">
        <v>13306</v>
      </c>
    </row>
    <row r="8020" hidden="1" spans="4:8">
      <c r="D8020" s="4" t="e">
        <f t="shared" si="132"/>
        <v>#N/A</v>
      </c>
      <c r="E8020" s="4">
        <v>2023078230</v>
      </c>
      <c r="F8020" s="5" t="s">
        <v>6663</v>
      </c>
      <c r="G8020" s="4">
        <v>2022058104</v>
      </c>
      <c r="H8020" s="5" t="s">
        <v>13307</v>
      </c>
    </row>
    <row r="8021" hidden="1" spans="4:8">
      <c r="D8021" s="4" t="e">
        <f t="shared" si="132"/>
        <v>#N/A</v>
      </c>
      <c r="E8021" s="4">
        <v>2023055130</v>
      </c>
      <c r="F8021" s="5" t="s">
        <v>6665</v>
      </c>
      <c r="G8021" s="4">
        <v>2022421336</v>
      </c>
      <c r="H8021" s="5" t="s">
        <v>13308</v>
      </c>
    </row>
    <row r="8022" hidden="1" spans="4:8">
      <c r="D8022" s="4" t="e">
        <f t="shared" si="132"/>
        <v>#N/A</v>
      </c>
      <c r="E8022" s="4">
        <v>2023077211</v>
      </c>
      <c r="F8022" s="5" t="s">
        <v>6667</v>
      </c>
      <c r="G8022" s="4">
        <v>2022055427</v>
      </c>
      <c r="H8022" s="5" t="s">
        <v>13309</v>
      </c>
    </row>
    <row r="8023" hidden="1" spans="4:8">
      <c r="D8023" s="4" t="e">
        <f t="shared" si="132"/>
        <v>#N/A</v>
      </c>
      <c r="E8023" s="4">
        <v>2023033309</v>
      </c>
      <c r="F8023" s="5" t="s">
        <v>6669</v>
      </c>
      <c r="G8023" s="4">
        <v>2022062301</v>
      </c>
      <c r="H8023" s="5" t="s">
        <v>13310</v>
      </c>
    </row>
    <row r="8024" hidden="1" spans="4:8">
      <c r="D8024" s="4" t="e">
        <f t="shared" si="132"/>
        <v>#N/A</v>
      </c>
      <c r="E8024" s="4">
        <v>2023051118</v>
      </c>
      <c r="F8024" s="5" t="s">
        <v>6671</v>
      </c>
      <c r="G8024" s="4">
        <v>2022062241</v>
      </c>
      <c r="H8024" s="5" t="s">
        <v>13311</v>
      </c>
    </row>
    <row r="8025" hidden="1" spans="4:8">
      <c r="D8025" s="4" t="e">
        <f t="shared" si="132"/>
        <v>#N/A</v>
      </c>
      <c r="E8025" s="4">
        <v>2023422221</v>
      </c>
      <c r="F8025" s="5" t="s">
        <v>6673</v>
      </c>
      <c r="G8025" s="4">
        <v>2022113106</v>
      </c>
      <c r="H8025" s="5" t="s">
        <v>13312</v>
      </c>
    </row>
    <row r="8026" hidden="1" spans="4:8">
      <c r="D8026" s="4" t="e">
        <f t="shared" si="132"/>
        <v>#N/A</v>
      </c>
      <c r="E8026" s="4">
        <v>2023062138</v>
      </c>
      <c r="F8026" s="5" t="s">
        <v>6675</v>
      </c>
      <c r="G8026" s="4">
        <v>2022421301</v>
      </c>
      <c r="H8026" s="5" t="s">
        <v>13313</v>
      </c>
    </row>
    <row r="8027" hidden="1" spans="4:8">
      <c r="D8027" s="4" t="e">
        <f t="shared" si="132"/>
        <v>#N/A</v>
      </c>
      <c r="E8027" s="4">
        <v>2023032322</v>
      </c>
      <c r="F8027" s="5" t="s">
        <v>6677</v>
      </c>
      <c r="G8027" s="4">
        <v>2022059405</v>
      </c>
      <c r="H8027" s="5" t="s">
        <v>13314</v>
      </c>
    </row>
    <row r="8028" hidden="1" spans="4:8">
      <c r="D8028" s="4" t="e">
        <f t="shared" si="132"/>
        <v>#N/A</v>
      </c>
      <c r="E8028" s="4">
        <v>2023075246</v>
      </c>
      <c r="F8028" s="5" t="s">
        <v>6679</v>
      </c>
      <c r="G8028" s="4">
        <v>2022036215</v>
      </c>
      <c r="H8028" s="5" t="s">
        <v>2326</v>
      </c>
    </row>
    <row r="8029" hidden="1" spans="4:8">
      <c r="D8029" s="4" t="e">
        <f t="shared" si="132"/>
        <v>#N/A</v>
      </c>
      <c r="E8029" s="4">
        <v>2023054320</v>
      </c>
      <c r="F8029" s="5" t="s">
        <v>6681</v>
      </c>
      <c r="G8029" s="4">
        <v>2022112415</v>
      </c>
      <c r="H8029" s="5" t="s">
        <v>13315</v>
      </c>
    </row>
    <row r="8030" hidden="1" spans="4:8">
      <c r="D8030" s="4" t="e">
        <f t="shared" si="132"/>
        <v>#N/A</v>
      </c>
      <c r="E8030" s="4">
        <v>2023425234</v>
      </c>
      <c r="F8030" s="5" t="s">
        <v>6683</v>
      </c>
      <c r="G8030" s="4">
        <v>2022039228</v>
      </c>
      <c r="H8030" s="5" t="s">
        <v>13316</v>
      </c>
    </row>
    <row r="8031" hidden="1" spans="4:8">
      <c r="D8031" s="4" t="e">
        <f t="shared" si="132"/>
        <v>#N/A</v>
      </c>
      <c r="E8031" s="4">
        <v>2023061303</v>
      </c>
      <c r="F8031" s="5" t="s">
        <v>3318</v>
      </c>
      <c r="G8031" s="4">
        <v>2022055215</v>
      </c>
      <c r="H8031" s="5" t="s">
        <v>13317</v>
      </c>
    </row>
    <row r="8032" hidden="1" spans="4:8">
      <c r="D8032" s="4" t="e">
        <f t="shared" si="132"/>
        <v>#N/A</v>
      </c>
      <c r="E8032" s="4">
        <v>2023424308</v>
      </c>
      <c r="F8032" s="5" t="s">
        <v>6686</v>
      </c>
      <c r="G8032" s="4">
        <v>2022073247</v>
      </c>
      <c r="H8032" s="5" t="s">
        <v>13318</v>
      </c>
    </row>
    <row r="8033" hidden="1" spans="4:8">
      <c r="D8033" s="4" t="e">
        <f t="shared" si="132"/>
        <v>#N/A</v>
      </c>
      <c r="E8033" s="4">
        <v>2023112113</v>
      </c>
      <c r="F8033" s="5" t="s">
        <v>6688</v>
      </c>
      <c r="G8033" s="4">
        <v>2022076124</v>
      </c>
      <c r="H8033" s="5" t="s">
        <v>13319</v>
      </c>
    </row>
    <row r="8034" hidden="1" spans="4:8">
      <c r="D8034" s="4" t="e">
        <f t="shared" si="132"/>
        <v>#N/A</v>
      </c>
      <c r="E8034" s="4">
        <v>2023061335</v>
      </c>
      <c r="F8034" s="5" t="s">
        <v>6690</v>
      </c>
      <c r="G8034" s="4">
        <v>2022073112</v>
      </c>
      <c r="H8034" s="5" t="s">
        <v>13320</v>
      </c>
    </row>
    <row r="8035" hidden="1" spans="4:8">
      <c r="D8035" s="4" t="e">
        <f t="shared" si="132"/>
        <v>#N/A</v>
      </c>
      <c r="E8035" s="4">
        <v>2023061715</v>
      </c>
      <c r="F8035" s="5" t="s">
        <v>6692</v>
      </c>
      <c r="G8035" s="4">
        <v>2022064235</v>
      </c>
      <c r="H8035" s="5" t="s">
        <v>13321</v>
      </c>
    </row>
    <row r="8036" hidden="1" spans="4:8">
      <c r="D8036" s="4" t="e">
        <f t="shared" si="132"/>
        <v>#N/A</v>
      </c>
      <c r="E8036" s="4">
        <v>2023055135</v>
      </c>
      <c r="F8036" s="5" t="s">
        <v>6696</v>
      </c>
      <c r="G8036" s="4">
        <v>2022055117</v>
      </c>
      <c r="H8036" s="5" t="s">
        <v>13322</v>
      </c>
    </row>
    <row r="8037" hidden="1" spans="4:8">
      <c r="D8037" s="4" t="e">
        <f t="shared" si="132"/>
        <v>#N/A</v>
      </c>
      <c r="E8037" s="4">
        <v>2023059111</v>
      </c>
      <c r="F8037" s="5" t="s">
        <v>6698</v>
      </c>
      <c r="G8037" s="4">
        <v>2022053123</v>
      </c>
      <c r="H8037" s="5" t="s">
        <v>13323</v>
      </c>
    </row>
    <row r="8038" hidden="1" spans="4:8">
      <c r="D8038" s="4" t="e">
        <f t="shared" si="132"/>
        <v>#N/A</v>
      </c>
      <c r="E8038" s="4">
        <v>2023421135</v>
      </c>
      <c r="F8038" s="5" t="s">
        <v>6700</v>
      </c>
      <c r="G8038" s="4">
        <v>2022422346</v>
      </c>
      <c r="H8038" s="5" t="s">
        <v>13324</v>
      </c>
    </row>
    <row r="8039" hidden="1" spans="4:8">
      <c r="D8039" s="4" t="e">
        <f t="shared" si="132"/>
        <v>#N/A</v>
      </c>
      <c r="E8039" s="4">
        <v>2023114201</v>
      </c>
      <c r="F8039" s="5" t="s">
        <v>6702</v>
      </c>
      <c r="G8039" s="4">
        <v>2022111107</v>
      </c>
      <c r="H8039" s="5" t="s">
        <v>13325</v>
      </c>
    </row>
    <row r="8040" hidden="1" spans="4:8">
      <c r="D8040" s="4" t="e">
        <f t="shared" si="132"/>
        <v>#N/A</v>
      </c>
      <c r="E8040" s="4">
        <v>2023022252</v>
      </c>
      <c r="F8040" s="5" t="s">
        <v>6704</v>
      </c>
      <c r="G8040" s="4">
        <v>2022053325</v>
      </c>
      <c r="H8040" s="5" t="s">
        <v>13326</v>
      </c>
    </row>
    <row r="8041" hidden="1" spans="4:8">
      <c r="D8041" s="4" t="e">
        <f t="shared" si="132"/>
        <v>#N/A</v>
      </c>
      <c r="E8041" s="4">
        <v>2023111131</v>
      </c>
      <c r="F8041" s="5" t="s">
        <v>6706</v>
      </c>
      <c r="G8041" s="4">
        <v>2022428128</v>
      </c>
      <c r="H8041" s="5" t="s">
        <v>1117</v>
      </c>
    </row>
    <row r="8042" hidden="1" spans="4:8">
      <c r="D8042" s="4" t="e">
        <f t="shared" si="132"/>
        <v>#N/A</v>
      </c>
      <c r="E8042" s="4">
        <v>2023059424</v>
      </c>
      <c r="F8042" s="5" t="s">
        <v>3873</v>
      </c>
      <c r="G8042" s="4">
        <v>2022425139</v>
      </c>
      <c r="H8042" s="5" t="s">
        <v>13327</v>
      </c>
    </row>
    <row r="8043" hidden="1" spans="4:8">
      <c r="D8043" s="4" t="e">
        <f t="shared" si="132"/>
        <v>#N/A</v>
      </c>
      <c r="E8043" s="4">
        <v>2023423108</v>
      </c>
      <c r="F8043" s="5" t="s">
        <v>6709</v>
      </c>
      <c r="G8043" s="4">
        <v>2022051206</v>
      </c>
      <c r="H8043" s="5" t="s">
        <v>13328</v>
      </c>
    </row>
    <row r="8044" hidden="1" spans="4:8">
      <c r="D8044" s="4" t="e">
        <f t="shared" si="132"/>
        <v>#N/A</v>
      </c>
      <c r="E8044" s="4">
        <v>2023036216</v>
      </c>
      <c r="F8044" s="5" t="s">
        <v>6711</v>
      </c>
      <c r="G8044" s="4">
        <v>2022061630</v>
      </c>
      <c r="H8044" s="5" t="s">
        <v>13329</v>
      </c>
    </row>
    <row r="8045" hidden="1" spans="4:8">
      <c r="D8045" s="4" t="e">
        <f t="shared" si="132"/>
        <v>#N/A</v>
      </c>
      <c r="E8045" s="4">
        <v>2023114114</v>
      </c>
      <c r="F8045" s="5" t="s">
        <v>6713</v>
      </c>
      <c r="G8045" s="4">
        <v>2022061804</v>
      </c>
      <c r="H8045" s="5" t="s">
        <v>13330</v>
      </c>
    </row>
    <row r="8046" hidden="1" spans="4:8">
      <c r="D8046" s="4" t="e">
        <f t="shared" si="132"/>
        <v>#N/A</v>
      </c>
      <c r="E8046" s="4">
        <v>2023051244</v>
      </c>
      <c r="F8046" s="5" t="s">
        <v>6716</v>
      </c>
      <c r="G8046" s="4">
        <v>2022075229</v>
      </c>
      <c r="H8046" s="5" t="s">
        <v>13331</v>
      </c>
    </row>
    <row r="8047" hidden="1" spans="4:8">
      <c r="D8047" s="4" t="e">
        <f t="shared" si="132"/>
        <v>#N/A</v>
      </c>
      <c r="E8047" s="4">
        <v>2023032224</v>
      </c>
      <c r="F8047" s="5" t="s">
        <v>6718</v>
      </c>
      <c r="G8047" s="4">
        <v>2022421334</v>
      </c>
      <c r="H8047" s="5" t="s">
        <v>13332</v>
      </c>
    </row>
    <row r="8048" hidden="1" spans="4:8">
      <c r="D8048" s="4" t="e">
        <f t="shared" si="132"/>
        <v>#N/A</v>
      </c>
      <c r="E8048" s="4">
        <v>2023073210</v>
      </c>
      <c r="F8048" s="5" t="s">
        <v>6719</v>
      </c>
      <c r="G8048" s="4">
        <v>2022078107</v>
      </c>
      <c r="H8048" s="5" t="s">
        <v>13333</v>
      </c>
    </row>
    <row r="8049" hidden="1" spans="4:8">
      <c r="D8049" s="4" t="e">
        <f t="shared" si="132"/>
        <v>#N/A</v>
      </c>
      <c r="E8049" s="4">
        <v>2023077139</v>
      </c>
      <c r="F8049" s="5" t="s">
        <v>6721</v>
      </c>
      <c r="G8049" s="4">
        <v>2022111250</v>
      </c>
      <c r="H8049" s="5" t="s">
        <v>13334</v>
      </c>
    </row>
    <row r="8050" hidden="1" spans="4:8">
      <c r="D8050" s="4" t="e">
        <f t="shared" si="132"/>
        <v>#N/A</v>
      </c>
      <c r="E8050" s="4">
        <v>2023031107</v>
      </c>
      <c r="F8050" s="5" t="s">
        <v>6723</v>
      </c>
      <c r="G8050" s="4">
        <v>2022073148</v>
      </c>
      <c r="H8050" s="5" t="s">
        <v>13335</v>
      </c>
    </row>
    <row r="8051" hidden="1" spans="4:8">
      <c r="D8051" s="4" t="e">
        <f t="shared" si="132"/>
        <v>#N/A</v>
      </c>
      <c r="E8051" s="4">
        <v>2023051230</v>
      </c>
      <c r="F8051" s="5" t="s">
        <v>6725</v>
      </c>
      <c r="G8051" s="4">
        <v>2022423245</v>
      </c>
      <c r="H8051" s="5" t="s">
        <v>13336</v>
      </c>
    </row>
    <row r="8052" hidden="1" spans="4:8">
      <c r="D8052" s="4" t="e">
        <f t="shared" si="132"/>
        <v>#N/A</v>
      </c>
      <c r="E8052" s="4">
        <v>2023077233</v>
      </c>
      <c r="F8052" s="5" t="s">
        <v>6727</v>
      </c>
      <c r="G8052" s="4">
        <v>2022422331</v>
      </c>
      <c r="H8052" s="5" t="s">
        <v>13337</v>
      </c>
    </row>
    <row r="8053" hidden="1" spans="4:8">
      <c r="D8053" s="4" t="e">
        <f t="shared" si="132"/>
        <v>#N/A</v>
      </c>
      <c r="E8053" s="4">
        <v>2023031604</v>
      </c>
      <c r="F8053" s="5" t="s">
        <v>6729</v>
      </c>
      <c r="G8053" s="4">
        <v>2022054144</v>
      </c>
      <c r="H8053" s="5" t="s">
        <v>13338</v>
      </c>
    </row>
    <row r="8054" hidden="1" spans="4:8">
      <c r="D8054" s="4" t="e">
        <f t="shared" si="132"/>
        <v>#N/A</v>
      </c>
      <c r="E8054" s="4">
        <v>2023021109</v>
      </c>
      <c r="F8054" s="5" t="s">
        <v>6731</v>
      </c>
      <c r="G8054" s="4">
        <v>2022059317</v>
      </c>
      <c r="H8054" s="5" t="s">
        <v>13339</v>
      </c>
    </row>
    <row r="8055" hidden="1" spans="4:8">
      <c r="D8055" s="4" t="e">
        <f t="shared" si="132"/>
        <v>#N/A</v>
      </c>
      <c r="E8055" s="4">
        <v>2023061743</v>
      </c>
      <c r="F8055" s="5" t="s">
        <v>6733</v>
      </c>
      <c r="G8055" s="4">
        <v>2022032121</v>
      </c>
      <c r="H8055" s="5" t="s">
        <v>13340</v>
      </c>
    </row>
    <row r="8056" hidden="1" spans="4:8">
      <c r="D8056" s="4" t="e">
        <f t="shared" si="132"/>
        <v>#N/A</v>
      </c>
      <c r="E8056" s="4">
        <v>2023111208</v>
      </c>
      <c r="F8056" s="5" t="s">
        <v>6735</v>
      </c>
      <c r="G8056" s="4">
        <v>2022421109</v>
      </c>
      <c r="H8056" s="5" t="s">
        <v>13341</v>
      </c>
    </row>
    <row r="8057" hidden="1" spans="4:8">
      <c r="D8057" s="4" t="e">
        <f t="shared" si="132"/>
        <v>#N/A</v>
      </c>
      <c r="E8057" s="4">
        <v>2023061333</v>
      </c>
      <c r="F8057" s="5" t="s">
        <v>6737</v>
      </c>
      <c r="G8057" s="4">
        <v>2022424305</v>
      </c>
      <c r="H8057" s="5" t="s">
        <v>13342</v>
      </c>
    </row>
    <row r="8058" hidden="1" spans="4:8">
      <c r="D8058" s="4" t="e">
        <f t="shared" si="132"/>
        <v>#N/A</v>
      </c>
      <c r="E8058" s="4">
        <v>2023075249</v>
      </c>
      <c r="F8058" s="5" t="s">
        <v>6739</v>
      </c>
      <c r="G8058" s="4">
        <v>2022057237</v>
      </c>
      <c r="H8058" s="5" t="s">
        <v>13343</v>
      </c>
    </row>
    <row r="8059" hidden="1" spans="4:8">
      <c r="D8059" s="4" t="e">
        <f t="shared" si="132"/>
        <v>#N/A</v>
      </c>
      <c r="E8059" s="4">
        <v>2023053233</v>
      </c>
      <c r="F8059" s="5" t="s">
        <v>6740</v>
      </c>
      <c r="G8059" s="4">
        <v>2022114132</v>
      </c>
      <c r="H8059" s="5" t="s">
        <v>13344</v>
      </c>
    </row>
    <row r="8060" hidden="1" spans="4:8">
      <c r="D8060" s="4" t="e">
        <f t="shared" si="132"/>
        <v>#N/A</v>
      </c>
      <c r="E8060" s="4">
        <v>2023071144</v>
      </c>
      <c r="F8060" s="5" t="s">
        <v>6742</v>
      </c>
      <c r="G8060" s="4">
        <v>2022039126</v>
      </c>
      <c r="H8060" s="5" t="s">
        <v>13345</v>
      </c>
    </row>
    <row r="8061" hidden="1" spans="4:8">
      <c r="D8061" s="4" t="e">
        <f t="shared" si="132"/>
        <v>#N/A</v>
      </c>
      <c r="E8061" s="4">
        <v>2023055309</v>
      </c>
      <c r="F8061" s="5" t="s">
        <v>6743</v>
      </c>
      <c r="G8061" s="4">
        <v>2022036114</v>
      </c>
      <c r="H8061" s="5" t="s">
        <v>13346</v>
      </c>
    </row>
    <row r="8062" hidden="1" spans="4:8">
      <c r="D8062" s="4" t="e">
        <f t="shared" si="132"/>
        <v>#N/A</v>
      </c>
      <c r="E8062" s="4">
        <v>2023053307</v>
      </c>
      <c r="F8062" s="5" t="s">
        <v>6745</v>
      </c>
      <c r="G8062" s="4">
        <v>2022055206</v>
      </c>
      <c r="H8062" s="5" t="s">
        <v>13347</v>
      </c>
    </row>
    <row r="8063" hidden="1" spans="4:8">
      <c r="D8063" s="4" t="e">
        <f t="shared" si="132"/>
        <v>#N/A</v>
      </c>
      <c r="E8063" s="4">
        <v>2023422339</v>
      </c>
      <c r="F8063" s="5" t="s">
        <v>6747</v>
      </c>
      <c r="G8063" s="4">
        <v>2022052204</v>
      </c>
      <c r="H8063" s="5" t="s">
        <v>13348</v>
      </c>
    </row>
    <row r="8064" hidden="1" spans="4:8">
      <c r="D8064" s="4" t="e">
        <f t="shared" si="132"/>
        <v>#N/A</v>
      </c>
      <c r="E8064" s="4">
        <v>2023051212</v>
      </c>
      <c r="F8064" s="5" t="s">
        <v>6749</v>
      </c>
      <c r="G8064" s="4">
        <v>2022059409</v>
      </c>
      <c r="H8064" s="5" t="s">
        <v>13349</v>
      </c>
    </row>
    <row r="8065" hidden="1" spans="4:8">
      <c r="D8065" s="4" t="e">
        <f t="shared" si="132"/>
        <v>#N/A</v>
      </c>
      <c r="E8065" s="4">
        <v>2023022213</v>
      </c>
      <c r="F8065" s="5" t="s">
        <v>6751</v>
      </c>
      <c r="G8065" s="4">
        <v>2022075213</v>
      </c>
      <c r="H8065" s="5" t="s">
        <v>9515</v>
      </c>
    </row>
    <row r="8066" hidden="1" spans="4:8">
      <c r="D8066" s="4" t="e">
        <f t="shared" ref="D8066:D8129" si="133">VLOOKUP(A8066,G:H,2,0)</f>
        <v>#N/A</v>
      </c>
      <c r="E8066" s="4">
        <v>2023038104</v>
      </c>
      <c r="F8066" s="5" t="s">
        <v>6753</v>
      </c>
      <c r="G8066" s="4">
        <v>2022051131</v>
      </c>
      <c r="H8066" s="5" t="s">
        <v>946</v>
      </c>
    </row>
    <row r="8067" hidden="1" spans="4:8">
      <c r="D8067" s="4" t="e">
        <f t="shared" si="133"/>
        <v>#N/A</v>
      </c>
      <c r="E8067" s="4">
        <v>2023422107</v>
      </c>
      <c r="F8067" s="5" t="s">
        <v>6316</v>
      </c>
      <c r="G8067" s="4">
        <v>2022056230</v>
      </c>
      <c r="H8067" s="5" t="s">
        <v>13350</v>
      </c>
    </row>
    <row r="8068" hidden="1" spans="4:8">
      <c r="D8068" s="4" t="e">
        <f t="shared" si="133"/>
        <v>#N/A</v>
      </c>
      <c r="E8068" s="4">
        <v>2023033319</v>
      </c>
      <c r="F8068" s="5" t="s">
        <v>6756</v>
      </c>
      <c r="G8068" s="4">
        <v>2022055105</v>
      </c>
      <c r="H8068" s="5" t="s">
        <v>13351</v>
      </c>
    </row>
    <row r="8069" hidden="1" spans="4:8">
      <c r="D8069" s="4" t="e">
        <f t="shared" si="133"/>
        <v>#N/A</v>
      </c>
      <c r="E8069" s="4">
        <v>2023062247</v>
      </c>
      <c r="F8069" s="5" t="s">
        <v>6758</v>
      </c>
      <c r="G8069" s="4">
        <v>2022428112</v>
      </c>
      <c r="H8069" s="5" t="s">
        <v>13352</v>
      </c>
    </row>
    <row r="8070" hidden="1" spans="4:8">
      <c r="D8070" s="4" t="e">
        <f t="shared" si="133"/>
        <v>#N/A</v>
      </c>
      <c r="E8070" s="4">
        <v>2023421326</v>
      </c>
      <c r="F8070" s="5" t="s">
        <v>6760</v>
      </c>
      <c r="G8070" s="4">
        <v>2022066214</v>
      </c>
      <c r="H8070" s="5" t="s">
        <v>1925</v>
      </c>
    </row>
    <row r="8071" hidden="1" spans="4:8">
      <c r="D8071" s="4" t="e">
        <f t="shared" si="133"/>
        <v>#N/A</v>
      </c>
      <c r="E8071" s="4">
        <v>2023065118</v>
      </c>
      <c r="F8071" s="5" t="s">
        <v>6762</v>
      </c>
      <c r="G8071" s="4">
        <v>2022112425</v>
      </c>
      <c r="H8071" s="5" t="s">
        <v>3440</v>
      </c>
    </row>
    <row r="8072" hidden="1" spans="4:8">
      <c r="D8072" s="4" t="e">
        <f t="shared" si="133"/>
        <v>#N/A</v>
      </c>
      <c r="E8072" s="4">
        <v>2023076135</v>
      </c>
      <c r="F8072" s="5" t="s">
        <v>6764</v>
      </c>
      <c r="G8072" s="4">
        <v>2022428104</v>
      </c>
      <c r="H8072" s="5" t="s">
        <v>13353</v>
      </c>
    </row>
    <row r="8073" hidden="1" spans="4:8">
      <c r="D8073" s="4" t="e">
        <f t="shared" si="133"/>
        <v>#N/A</v>
      </c>
      <c r="E8073" s="4">
        <v>2023423133</v>
      </c>
      <c r="F8073" s="5" t="s">
        <v>4758</v>
      </c>
      <c r="G8073" s="4">
        <v>2022021254</v>
      </c>
      <c r="H8073" s="5" t="s">
        <v>13354</v>
      </c>
    </row>
    <row r="8074" hidden="1" spans="4:8">
      <c r="D8074" s="4" t="e">
        <f t="shared" si="133"/>
        <v>#N/A</v>
      </c>
      <c r="E8074" s="4">
        <v>2023059317</v>
      </c>
      <c r="F8074" s="5" t="s">
        <v>6769</v>
      </c>
      <c r="G8074" s="4">
        <v>2022073131</v>
      </c>
      <c r="H8074" s="5" t="s">
        <v>13355</v>
      </c>
    </row>
    <row r="8075" hidden="1" spans="4:8">
      <c r="D8075" s="4" t="e">
        <f t="shared" si="133"/>
        <v>#N/A</v>
      </c>
      <c r="E8075" s="4">
        <v>2023063242</v>
      </c>
      <c r="F8075" s="5" t="s">
        <v>6771</v>
      </c>
      <c r="G8075" s="4">
        <v>2022078126</v>
      </c>
      <c r="H8075" s="5" t="s">
        <v>13356</v>
      </c>
    </row>
    <row r="8076" hidden="1" spans="4:8">
      <c r="D8076" s="4" t="e">
        <f t="shared" si="133"/>
        <v>#N/A</v>
      </c>
      <c r="E8076" s="4">
        <v>2023076132</v>
      </c>
      <c r="F8076" s="5" t="s">
        <v>6773</v>
      </c>
      <c r="G8076" s="4">
        <v>2022061414</v>
      </c>
      <c r="H8076" s="5" t="s">
        <v>13357</v>
      </c>
    </row>
    <row r="8077" hidden="1" spans="4:8">
      <c r="D8077" s="4" t="e">
        <f t="shared" si="133"/>
        <v>#N/A</v>
      </c>
      <c r="E8077" s="4">
        <v>2023421334</v>
      </c>
      <c r="F8077" s="5" t="s">
        <v>6775</v>
      </c>
      <c r="G8077" s="4">
        <v>2022056102</v>
      </c>
      <c r="H8077" s="5" t="s">
        <v>13358</v>
      </c>
    </row>
    <row r="8078" hidden="1" spans="4:8">
      <c r="D8078" s="4" t="e">
        <f t="shared" si="133"/>
        <v>#N/A</v>
      </c>
      <c r="E8078" s="4">
        <v>2023055212</v>
      </c>
      <c r="F8078" s="5" t="s">
        <v>6777</v>
      </c>
      <c r="G8078" s="4">
        <v>2022056313</v>
      </c>
      <c r="H8078" s="5" t="s">
        <v>964</v>
      </c>
    </row>
    <row r="8079" hidden="1" spans="4:8">
      <c r="D8079" s="4" t="e">
        <f t="shared" si="133"/>
        <v>#N/A</v>
      </c>
      <c r="E8079" s="4">
        <v>2023031204</v>
      </c>
      <c r="F8079" s="5" t="s">
        <v>6781</v>
      </c>
      <c r="G8079" s="4">
        <v>2022112103</v>
      </c>
      <c r="H8079" s="5" t="s">
        <v>13359</v>
      </c>
    </row>
    <row r="8080" hidden="1" spans="4:8">
      <c r="D8080" s="4" t="e">
        <f t="shared" si="133"/>
        <v>#N/A</v>
      </c>
      <c r="E8080" s="4">
        <v>2023423144</v>
      </c>
      <c r="F8080" s="5" t="s">
        <v>6783</v>
      </c>
      <c r="G8080" s="4">
        <v>2022076240</v>
      </c>
      <c r="H8080" s="5" t="s">
        <v>8916</v>
      </c>
    </row>
    <row r="8081" hidden="1" spans="4:8">
      <c r="D8081" s="4" t="e">
        <f t="shared" si="133"/>
        <v>#N/A</v>
      </c>
      <c r="E8081" s="4">
        <v>2023112120</v>
      </c>
      <c r="F8081" s="5" t="s">
        <v>1947</v>
      </c>
      <c r="G8081" s="4">
        <v>2022063111</v>
      </c>
      <c r="H8081" s="5" t="s">
        <v>13360</v>
      </c>
    </row>
    <row r="8082" hidden="1" spans="4:8">
      <c r="D8082" s="4" t="e">
        <f t="shared" si="133"/>
        <v>#N/A</v>
      </c>
      <c r="E8082" s="4">
        <v>2023055111</v>
      </c>
      <c r="F8082" s="5" t="s">
        <v>6785</v>
      </c>
      <c r="G8082" s="4">
        <v>2022036213</v>
      </c>
      <c r="H8082" s="5" t="s">
        <v>13361</v>
      </c>
    </row>
    <row r="8083" hidden="1" spans="4:8">
      <c r="D8083" s="4" t="e">
        <f t="shared" si="133"/>
        <v>#N/A</v>
      </c>
      <c r="E8083" s="4">
        <v>2023034348</v>
      </c>
      <c r="F8083" s="5" t="s">
        <v>3240</v>
      </c>
      <c r="G8083" s="4">
        <v>2022059504</v>
      </c>
      <c r="H8083" s="5" t="s">
        <v>13362</v>
      </c>
    </row>
    <row r="8084" hidden="1" spans="4:8">
      <c r="D8084" s="4" t="e">
        <f t="shared" si="133"/>
        <v>#N/A</v>
      </c>
      <c r="E8084" s="4">
        <v>2023114237</v>
      </c>
      <c r="F8084" s="5" t="s">
        <v>6788</v>
      </c>
      <c r="G8084" s="4">
        <v>2022426145</v>
      </c>
      <c r="H8084" s="5" t="s">
        <v>13363</v>
      </c>
    </row>
    <row r="8085" hidden="1" spans="4:8">
      <c r="D8085" s="4" t="e">
        <f t="shared" si="133"/>
        <v>#N/A</v>
      </c>
      <c r="E8085" s="4">
        <v>2023059235</v>
      </c>
      <c r="F8085" s="5" t="s">
        <v>6790</v>
      </c>
      <c r="G8085" s="4">
        <v>2022031324</v>
      </c>
      <c r="H8085" s="5" t="s">
        <v>13364</v>
      </c>
    </row>
    <row r="8086" hidden="1" spans="4:8">
      <c r="D8086" s="4" t="e">
        <f t="shared" si="133"/>
        <v>#N/A</v>
      </c>
      <c r="E8086" s="4">
        <v>2023033148</v>
      </c>
      <c r="F8086" s="5" t="s">
        <v>6792</v>
      </c>
      <c r="G8086" s="4">
        <v>2022059237</v>
      </c>
      <c r="H8086" s="5" t="s">
        <v>13365</v>
      </c>
    </row>
    <row r="8087" hidden="1" spans="4:8">
      <c r="D8087" s="4" t="e">
        <f t="shared" si="133"/>
        <v>#N/A</v>
      </c>
      <c r="E8087" s="4">
        <v>2023039523</v>
      </c>
      <c r="F8087" s="5" t="s">
        <v>6793</v>
      </c>
      <c r="G8087" s="4">
        <v>2022022123</v>
      </c>
      <c r="H8087" s="5" t="s">
        <v>13366</v>
      </c>
    </row>
    <row r="8088" hidden="1" spans="4:8">
      <c r="D8088" s="4" t="e">
        <f t="shared" si="133"/>
        <v>#N/A</v>
      </c>
      <c r="E8088" s="4">
        <v>2023073131</v>
      </c>
      <c r="F8088" s="5" t="s">
        <v>6795</v>
      </c>
      <c r="G8088" s="4">
        <v>2022065216</v>
      </c>
      <c r="H8088" s="5" t="s">
        <v>13367</v>
      </c>
    </row>
    <row r="8089" hidden="1" spans="4:8">
      <c r="D8089" s="4" t="e">
        <f t="shared" si="133"/>
        <v>#N/A</v>
      </c>
      <c r="E8089" s="4">
        <v>2023422234</v>
      </c>
      <c r="F8089" s="5" t="s">
        <v>6797</v>
      </c>
      <c r="G8089" s="4">
        <v>2022426149</v>
      </c>
      <c r="H8089" s="5" t="s">
        <v>13368</v>
      </c>
    </row>
    <row r="8090" hidden="1" spans="4:8">
      <c r="D8090" s="4" t="e">
        <f t="shared" si="133"/>
        <v>#N/A</v>
      </c>
      <c r="E8090" s="4">
        <v>2023059441</v>
      </c>
      <c r="F8090" s="5" t="s">
        <v>6799</v>
      </c>
      <c r="G8090" s="4">
        <v>2022034207</v>
      </c>
      <c r="H8090" s="5" t="s">
        <v>13369</v>
      </c>
    </row>
    <row r="8091" hidden="1" spans="4:8">
      <c r="D8091" s="4" t="e">
        <f t="shared" si="133"/>
        <v>#N/A</v>
      </c>
      <c r="E8091" s="4">
        <v>2023422150</v>
      </c>
      <c r="F8091" s="5" t="s">
        <v>6801</v>
      </c>
      <c r="G8091" s="4">
        <v>2022057217</v>
      </c>
      <c r="H8091" s="5" t="s">
        <v>521</v>
      </c>
    </row>
    <row r="8092" hidden="1" spans="4:8">
      <c r="D8092" s="4" t="e">
        <f t="shared" si="133"/>
        <v>#N/A</v>
      </c>
      <c r="E8092" s="4">
        <v>2023063125</v>
      </c>
      <c r="F8092" s="5" t="s">
        <v>6805</v>
      </c>
      <c r="G8092" s="4">
        <v>2022066204</v>
      </c>
      <c r="H8092" s="5" t="s">
        <v>13370</v>
      </c>
    </row>
    <row r="8093" hidden="1" spans="4:8">
      <c r="D8093" s="4" t="e">
        <f t="shared" si="133"/>
        <v>#N/A</v>
      </c>
      <c r="E8093" s="4">
        <v>2023111322</v>
      </c>
      <c r="F8093" s="5" t="s">
        <v>6807</v>
      </c>
      <c r="G8093" s="4">
        <v>2022021342</v>
      </c>
      <c r="H8093" s="5" t="s">
        <v>13371</v>
      </c>
    </row>
    <row r="8094" hidden="1" spans="4:8">
      <c r="D8094" s="4" t="e">
        <f t="shared" si="133"/>
        <v>#N/A</v>
      </c>
      <c r="E8094" s="4">
        <v>2023021432</v>
      </c>
      <c r="F8094" s="5" t="s">
        <v>6809</v>
      </c>
      <c r="G8094" s="4">
        <v>2022422226</v>
      </c>
      <c r="H8094" s="5" t="s">
        <v>4280</v>
      </c>
    </row>
    <row r="8095" hidden="1" spans="4:8">
      <c r="D8095" s="4" t="e">
        <f t="shared" si="133"/>
        <v>#N/A</v>
      </c>
      <c r="E8095" s="4">
        <v>2023021329</v>
      </c>
      <c r="F8095" s="5" t="s">
        <v>6811</v>
      </c>
      <c r="G8095" s="4">
        <v>2022032226</v>
      </c>
      <c r="H8095" s="5" t="s">
        <v>13372</v>
      </c>
    </row>
    <row r="8096" hidden="1" spans="4:8">
      <c r="D8096" s="4" t="e">
        <f t="shared" si="133"/>
        <v>#N/A</v>
      </c>
      <c r="E8096" s="4">
        <v>2023031102</v>
      </c>
      <c r="F8096" s="5" t="s">
        <v>6813</v>
      </c>
      <c r="G8096" s="4">
        <v>2022051216</v>
      </c>
      <c r="H8096" s="5" t="s">
        <v>13373</v>
      </c>
    </row>
    <row r="8097" hidden="1" spans="4:8">
      <c r="D8097" s="4" t="e">
        <f t="shared" si="133"/>
        <v>#N/A</v>
      </c>
      <c r="E8097" s="4">
        <v>2023034305</v>
      </c>
      <c r="F8097" s="5" t="s">
        <v>6815</v>
      </c>
      <c r="G8097" s="4">
        <v>2022112408</v>
      </c>
      <c r="H8097" s="5" t="s">
        <v>13374</v>
      </c>
    </row>
    <row r="8098" hidden="1" spans="4:8">
      <c r="D8098" s="4" t="e">
        <f t="shared" si="133"/>
        <v>#N/A</v>
      </c>
      <c r="E8098" s="4">
        <v>2023053204</v>
      </c>
      <c r="F8098" s="5" t="s">
        <v>6817</v>
      </c>
      <c r="G8098" s="4">
        <v>2022021147</v>
      </c>
      <c r="H8098" s="5" t="s">
        <v>13375</v>
      </c>
    </row>
    <row r="8099" hidden="1" spans="4:8">
      <c r="D8099" s="4" t="e">
        <f t="shared" si="133"/>
        <v>#N/A</v>
      </c>
      <c r="E8099" s="4">
        <v>2023113307</v>
      </c>
      <c r="F8099" s="5" t="s">
        <v>6819</v>
      </c>
      <c r="G8099" s="4">
        <v>2022059412</v>
      </c>
      <c r="H8099" s="5" t="s">
        <v>13376</v>
      </c>
    </row>
    <row r="8100" hidden="1" spans="4:8">
      <c r="D8100" s="4" t="e">
        <f t="shared" si="133"/>
        <v>#N/A</v>
      </c>
      <c r="E8100" s="4">
        <v>2023055109</v>
      </c>
      <c r="F8100" s="5" t="s">
        <v>6820</v>
      </c>
      <c r="G8100" s="4">
        <v>2022057149</v>
      </c>
      <c r="H8100" s="5" t="s">
        <v>13377</v>
      </c>
    </row>
    <row r="8101" hidden="1" spans="4:8">
      <c r="D8101" s="4" t="e">
        <f t="shared" si="133"/>
        <v>#N/A</v>
      </c>
      <c r="E8101" s="4">
        <v>2023031640</v>
      </c>
      <c r="F8101" s="5" t="s">
        <v>6824</v>
      </c>
      <c r="G8101" s="4">
        <v>2022114212</v>
      </c>
      <c r="H8101" s="5" t="s">
        <v>1452</v>
      </c>
    </row>
    <row r="8102" hidden="1" spans="4:8">
      <c r="D8102" s="4" t="e">
        <f t="shared" si="133"/>
        <v>#N/A</v>
      </c>
      <c r="E8102" s="4">
        <v>2023063248</v>
      </c>
      <c r="F8102" s="5" t="s">
        <v>6826</v>
      </c>
      <c r="G8102" s="4">
        <v>2022053232</v>
      </c>
      <c r="H8102" s="5" t="s">
        <v>13378</v>
      </c>
    </row>
    <row r="8103" hidden="1" spans="4:8">
      <c r="D8103" s="4" t="e">
        <f t="shared" si="133"/>
        <v>#N/A</v>
      </c>
      <c r="E8103" s="4">
        <v>2023038209</v>
      </c>
      <c r="F8103" s="5" t="s">
        <v>6828</v>
      </c>
      <c r="G8103" s="4">
        <v>2022031228</v>
      </c>
      <c r="H8103" s="5" t="s">
        <v>6255</v>
      </c>
    </row>
    <row r="8104" hidden="1" spans="4:8">
      <c r="D8104" s="4" t="e">
        <f t="shared" si="133"/>
        <v>#N/A</v>
      </c>
      <c r="E8104" s="4">
        <v>2023064149</v>
      </c>
      <c r="F8104" s="5" t="s">
        <v>1143</v>
      </c>
      <c r="G8104" s="4">
        <v>2022424237</v>
      </c>
      <c r="H8104" s="5" t="s">
        <v>13379</v>
      </c>
    </row>
    <row r="8105" hidden="1" spans="4:8">
      <c r="D8105" s="4" t="e">
        <f t="shared" si="133"/>
        <v>#N/A</v>
      </c>
      <c r="E8105" s="4">
        <v>2023078222</v>
      </c>
      <c r="F8105" s="5" t="s">
        <v>6831</v>
      </c>
      <c r="G8105" s="4">
        <v>2022051315</v>
      </c>
      <c r="H8105" s="5" t="s">
        <v>13380</v>
      </c>
    </row>
    <row r="8106" hidden="1" spans="4:8">
      <c r="D8106" s="4" t="e">
        <f t="shared" si="133"/>
        <v>#N/A</v>
      </c>
      <c r="E8106" s="4">
        <v>2023071114</v>
      </c>
      <c r="F8106" s="5" t="s">
        <v>6833</v>
      </c>
      <c r="G8106" s="4">
        <v>2022424125</v>
      </c>
      <c r="H8106" s="5" t="s">
        <v>13381</v>
      </c>
    </row>
    <row r="8107" hidden="1" spans="4:8">
      <c r="D8107" s="4" t="e">
        <f t="shared" si="133"/>
        <v>#N/A</v>
      </c>
      <c r="E8107" s="4">
        <v>2023061649</v>
      </c>
      <c r="F8107" s="5" t="s">
        <v>6835</v>
      </c>
      <c r="G8107" s="4">
        <v>2022113213</v>
      </c>
      <c r="H8107" s="5" t="s">
        <v>13382</v>
      </c>
    </row>
    <row r="8108" hidden="1" spans="4:8">
      <c r="D8108" s="4" t="e">
        <f t="shared" si="133"/>
        <v>#N/A</v>
      </c>
      <c r="E8108" s="4">
        <v>2023059434</v>
      </c>
      <c r="F8108" s="5" t="s">
        <v>6837</v>
      </c>
      <c r="G8108" s="4">
        <v>2022052112</v>
      </c>
      <c r="H8108" s="5" t="s">
        <v>13383</v>
      </c>
    </row>
    <row r="8109" hidden="1" spans="4:8">
      <c r="D8109" s="4" t="e">
        <f t="shared" si="133"/>
        <v>#N/A</v>
      </c>
      <c r="E8109" s="4">
        <v>2023424339</v>
      </c>
      <c r="F8109" s="5" t="s">
        <v>3890</v>
      </c>
      <c r="G8109" s="4">
        <v>2022021423</v>
      </c>
      <c r="H8109" s="5" t="s">
        <v>13384</v>
      </c>
    </row>
    <row r="8110" hidden="1" spans="4:8">
      <c r="D8110" s="4" t="e">
        <f t="shared" si="133"/>
        <v>#N/A</v>
      </c>
      <c r="E8110" s="4">
        <v>2023076110</v>
      </c>
      <c r="F8110" s="5" t="s">
        <v>6840</v>
      </c>
      <c r="G8110" s="4">
        <v>2022057303</v>
      </c>
      <c r="H8110" s="5" t="s">
        <v>13385</v>
      </c>
    </row>
    <row r="8111" hidden="1" spans="4:8">
      <c r="D8111" s="4" t="e">
        <f t="shared" si="133"/>
        <v>#N/A</v>
      </c>
      <c r="E8111" s="4">
        <v>2023031434</v>
      </c>
      <c r="F8111" s="5" t="s">
        <v>6842</v>
      </c>
      <c r="G8111" s="4">
        <v>2022056316</v>
      </c>
      <c r="H8111" s="5" t="s">
        <v>13386</v>
      </c>
    </row>
    <row r="8112" hidden="1" spans="4:8">
      <c r="D8112" s="4" t="e">
        <f t="shared" si="133"/>
        <v>#N/A</v>
      </c>
      <c r="E8112" s="4">
        <v>2023062107</v>
      </c>
      <c r="F8112" s="5" t="s">
        <v>6844</v>
      </c>
      <c r="G8112" s="4">
        <v>2022423239</v>
      </c>
      <c r="H8112" s="5" t="s">
        <v>13387</v>
      </c>
    </row>
    <row r="8113" hidden="1" spans="4:8">
      <c r="D8113" s="4" t="e">
        <f t="shared" si="133"/>
        <v>#N/A</v>
      </c>
      <c r="E8113" s="4">
        <v>2023066129</v>
      </c>
      <c r="F8113" s="5" t="s">
        <v>6845</v>
      </c>
      <c r="G8113" s="4">
        <v>2022056322</v>
      </c>
      <c r="H8113" s="5" t="s">
        <v>961</v>
      </c>
    </row>
    <row r="8114" hidden="1" spans="4:8">
      <c r="D8114" s="4" t="e">
        <f t="shared" si="133"/>
        <v>#N/A</v>
      </c>
      <c r="E8114" s="4">
        <v>2023112221</v>
      </c>
      <c r="F8114" s="5" t="s">
        <v>6847</v>
      </c>
      <c r="G8114" s="4">
        <v>2022035302</v>
      </c>
      <c r="H8114" s="5" t="s">
        <v>13388</v>
      </c>
    </row>
    <row r="8115" hidden="1" spans="4:8">
      <c r="D8115" s="4" t="e">
        <f t="shared" si="133"/>
        <v>#N/A</v>
      </c>
      <c r="E8115" s="4">
        <v>2023064237</v>
      </c>
      <c r="F8115" s="5" t="s">
        <v>6849</v>
      </c>
      <c r="G8115" s="4">
        <v>2022031535</v>
      </c>
      <c r="H8115" s="5" t="s">
        <v>13389</v>
      </c>
    </row>
    <row r="8116" hidden="1" spans="4:8">
      <c r="D8116" s="4" t="e">
        <f t="shared" si="133"/>
        <v>#N/A</v>
      </c>
      <c r="E8116" s="4">
        <v>2023031618</v>
      </c>
      <c r="F8116" s="5" t="s">
        <v>6851</v>
      </c>
      <c r="G8116" s="4">
        <v>2022059222</v>
      </c>
      <c r="H8116" s="5" t="s">
        <v>13390</v>
      </c>
    </row>
    <row r="8117" hidden="1" spans="4:8">
      <c r="D8117" s="4" t="e">
        <f t="shared" si="133"/>
        <v>#N/A</v>
      </c>
      <c r="E8117" s="4">
        <v>2023059411</v>
      </c>
      <c r="F8117" s="5" t="s">
        <v>6853</v>
      </c>
      <c r="G8117" s="4">
        <v>2022071111</v>
      </c>
      <c r="H8117" s="5" t="s">
        <v>13391</v>
      </c>
    </row>
    <row r="8118" hidden="1" spans="4:8">
      <c r="D8118" s="4" t="e">
        <f t="shared" si="133"/>
        <v>#N/A</v>
      </c>
      <c r="E8118" s="4">
        <v>2023039136</v>
      </c>
      <c r="F8118" s="5" t="s">
        <v>6854</v>
      </c>
      <c r="G8118" s="4">
        <v>2022427115</v>
      </c>
      <c r="H8118" s="5" t="s">
        <v>13392</v>
      </c>
    </row>
    <row r="8119" hidden="1" spans="4:8">
      <c r="D8119" s="4" t="e">
        <f t="shared" si="133"/>
        <v>#N/A</v>
      </c>
      <c r="E8119" s="4">
        <v>2023035450</v>
      </c>
      <c r="F8119" s="5" t="s">
        <v>6856</v>
      </c>
      <c r="G8119" s="4">
        <v>2022061218</v>
      </c>
      <c r="H8119" s="5" t="s">
        <v>13393</v>
      </c>
    </row>
    <row r="8120" hidden="1" spans="4:8">
      <c r="D8120" s="4" t="e">
        <f t="shared" si="133"/>
        <v>#N/A</v>
      </c>
      <c r="E8120" s="4">
        <v>2023422344</v>
      </c>
      <c r="F8120" s="5" t="s">
        <v>3752</v>
      </c>
      <c r="G8120" s="4">
        <v>2022032116</v>
      </c>
      <c r="H8120" s="5" t="s">
        <v>13394</v>
      </c>
    </row>
    <row r="8121" hidden="1" spans="4:8">
      <c r="D8121" s="4" t="e">
        <f t="shared" si="133"/>
        <v>#N/A</v>
      </c>
      <c r="E8121" s="4">
        <v>2023112137</v>
      </c>
      <c r="F8121" s="5" t="s">
        <v>6859</v>
      </c>
      <c r="G8121" s="4">
        <v>2022055231</v>
      </c>
      <c r="H8121" s="5" t="s">
        <v>13395</v>
      </c>
    </row>
    <row r="8122" hidden="1" spans="4:8">
      <c r="D8122" s="4" t="e">
        <f t="shared" si="133"/>
        <v>#N/A</v>
      </c>
      <c r="E8122" s="4">
        <v>2023066115</v>
      </c>
      <c r="F8122" s="5" t="s">
        <v>6861</v>
      </c>
      <c r="G8122" s="4">
        <v>2022078127</v>
      </c>
      <c r="H8122" s="5" t="s">
        <v>13396</v>
      </c>
    </row>
    <row r="8123" hidden="1" spans="4:8">
      <c r="D8123" s="4" t="e">
        <f t="shared" si="133"/>
        <v>#N/A</v>
      </c>
      <c r="E8123" s="4">
        <v>2023061727</v>
      </c>
      <c r="F8123" s="5" t="s">
        <v>6863</v>
      </c>
      <c r="G8123" s="4">
        <v>2022424234</v>
      </c>
      <c r="H8123" s="5" t="s">
        <v>13397</v>
      </c>
    </row>
    <row r="8124" hidden="1" spans="4:8">
      <c r="D8124" s="4" t="e">
        <f t="shared" si="133"/>
        <v>#N/A</v>
      </c>
      <c r="E8124" s="4">
        <v>2023423230</v>
      </c>
      <c r="F8124" s="5" t="s">
        <v>6865</v>
      </c>
      <c r="G8124" s="4">
        <v>2022055424</v>
      </c>
      <c r="H8124" s="5" t="s">
        <v>13398</v>
      </c>
    </row>
    <row r="8125" hidden="1" spans="4:8">
      <c r="D8125" s="4" t="e">
        <f t="shared" si="133"/>
        <v>#N/A</v>
      </c>
      <c r="E8125" s="4">
        <v>2023057239</v>
      </c>
      <c r="F8125" s="5" t="s">
        <v>6867</v>
      </c>
      <c r="G8125" s="4">
        <v>2022061524</v>
      </c>
      <c r="H8125" s="5" t="s">
        <v>13399</v>
      </c>
    </row>
    <row r="8126" hidden="1" spans="4:8">
      <c r="D8126" s="4" t="e">
        <f t="shared" si="133"/>
        <v>#N/A</v>
      </c>
      <c r="E8126" s="4">
        <v>2023063134</v>
      </c>
      <c r="F8126" s="5" t="s">
        <v>6869</v>
      </c>
      <c r="G8126" s="4">
        <v>2022062137</v>
      </c>
      <c r="H8126" s="5" t="s">
        <v>13400</v>
      </c>
    </row>
    <row r="8127" hidden="1" spans="4:8">
      <c r="D8127" s="4" t="e">
        <f t="shared" si="133"/>
        <v>#N/A</v>
      </c>
      <c r="E8127" s="4">
        <v>2023021341</v>
      </c>
      <c r="F8127" s="5" t="s">
        <v>6871</v>
      </c>
      <c r="G8127" s="4">
        <v>2022061810</v>
      </c>
      <c r="H8127" s="5" t="s">
        <v>13401</v>
      </c>
    </row>
    <row r="8128" hidden="1" spans="4:8">
      <c r="D8128" s="4" t="e">
        <f t="shared" si="133"/>
        <v>#N/A</v>
      </c>
      <c r="E8128" s="4">
        <v>2023021123</v>
      </c>
      <c r="F8128" s="5" t="s">
        <v>6875</v>
      </c>
      <c r="G8128" s="4">
        <v>2022066111</v>
      </c>
      <c r="H8128" s="5" t="s">
        <v>5222</v>
      </c>
    </row>
    <row r="8129" hidden="1" spans="4:8">
      <c r="D8129" s="4" t="e">
        <f t="shared" si="133"/>
        <v>#N/A</v>
      </c>
      <c r="E8129" s="4">
        <v>2023423224</v>
      </c>
      <c r="F8129" s="5" t="s">
        <v>6877</v>
      </c>
      <c r="G8129" s="4">
        <v>2022021343</v>
      </c>
      <c r="H8129" s="5" t="s">
        <v>13402</v>
      </c>
    </row>
    <row r="8130" hidden="1" spans="4:8">
      <c r="D8130" s="4" t="e">
        <f t="shared" ref="D8130:D8193" si="134">VLOOKUP(A8130,G:H,2,0)</f>
        <v>#N/A</v>
      </c>
      <c r="E8130" s="4">
        <v>2023061709</v>
      </c>
      <c r="F8130" s="5" t="s">
        <v>6879</v>
      </c>
      <c r="G8130" s="4">
        <v>2022076233</v>
      </c>
      <c r="H8130" s="5" t="s">
        <v>4323</v>
      </c>
    </row>
    <row r="8131" hidden="1" spans="4:8">
      <c r="D8131" s="4" t="e">
        <f t="shared" si="134"/>
        <v>#N/A</v>
      </c>
      <c r="E8131" s="4">
        <v>2023424405</v>
      </c>
      <c r="F8131" s="5" t="s">
        <v>6880</v>
      </c>
      <c r="G8131" s="4">
        <v>2022111238</v>
      </c>
      <c r="H8131" s="5" t="s">
        <v>13403</v>
      </c>
    </row>
    <row r="8132" hidden="1" spans="4:8">
      <c r="D8132" s="4" t="e">
        <f t="shared" si="134"/>
        <v>#N/A</v>
      </c>
      <c r="E8132" s="4">
        <v>2023422313</v>
      </c>
      <c r="F8132" s="5" t="s">
        <v>6882</v>
      </c>
      <c r="G8132" s="4">
        <v>2022073104</v>
      </c>
      <c r="H8132" s="5" t="s">
        <v>13404</v>
      </c>
    </row>
    <row r="8133" hidden="1" spans="4:8">
      <c r="D8133" s="4" t="e">
        <f t="shared" si="134"/>
        <v>#N/A</v>
      </c>
      <c r="E8133" s="4">
        <v>2023055139</v>
      </c>
      <c r="F8133" s="5" t="s">
        <v>6886</v>
      </c>
      <c r="G8133" s="4">
        <v>2022064220</v>
      </c>
      <c r="H8133" s="5" t="s">
        <v>13405</v>
      </c>
    </row>
    <row r="8134" hidden="1" spans="4:8">
      <c r="D8134" s="4" t="e">
        <f t="shared" si="134"/>
        <v>#N/A</v>
      </c>
      <c r="E8134" s="4">
        <v>2023111248</v>
      </c>
      <c r="F8134" s="5" t="s">
        <v>6888</v>
      </c>
      <c r="G8134" s="4">
        <v>2022039337</v>
      </c>
      <c r="H8134" s="5" t="s">
        <v>13406</v>
      </c>
    </row>
    <row r="8135" hidden="1" spans="4:8">
      <c r="D8135" s="4" t="e">
        <f t="shared" si="134"/>
        <v>#N/A</v>
      </c>
      <c r="E8135" s="4">
        <v>2023078239</v>
      </c>
      <c r="F8135" s="5" t="s">
        <v>6892</v>
      </c>
      <c r="G8135" s="4">
        <v>2022062112</v>
      </c>
      <c r="H8135" s="5" t="s">
        <v>13407</v>
      </c>
    </row>
    <row r="8136" hidden="1" spans="4:8">
      <c r="D8136" s="4" t="e">
        <f t="shared" si="134"/>
        <v>#N/A</v>
      </c>
      <c r="E8136" s="4">
        <v>2023057133</v>
      </c>
      <c r="F8136" s="5" t="s">
        <v>6894</v>
      </c>
      <c r="G8136" s="4">
        <v>2022066207</v>
      </c>
      <c r="H8136" s="5" t="s">
        <v>13408</v>
      </c>
    </row>
    <row r="8137" hidden="1" spans="4:8">
      <c r="D8137" s="4" t="e">
        <f t="shared" si="134"/>
        <v>#N/A</v>
      </c>
      <c r="E8137" s="4">
        <v>2023052202</v>
      </c>
      <c r="F8137" s="5" t="s">
        <v>6896</v>
      </c>
      <c r="G8137" s="4">
        <v>2022059330</v>
      </c>
      <c r="H8137" s="5" t="s">
        <v>1993</v>
      </c>
    </row>
    <row r="8138" hidden="1" spans="4:8">
      <c r="D8138" s="4" t="e">
        <f t="shared" si="134"/>
        <v>#N/A</v>
      </c>
      <c r="E8138" s="4">
        <v>2023033108</v>
      </c>
      <c r="F8138" s="5" t="s">
        <v>6898</v>
      </c>
      <c r="G8138" s="4">
        <v>2022039309</v>
      </c>
      <c r="H8138" s="5" t="s">
        <v>13409</v>
      </c>
    </row>
    <row r="8139" hidden="1" spans="4:8">
      <c r="D8139" s="4" t="e">
        <f t="shared" si="134"/>
        <v>#N/A</v>
      </c>
      <c r="E8139" s="4">
        <v>2023055314</v>
      </c>
      <c r="F8139" s="5" t="s">
        <v>6900</v>
      </c>
      <c r="G8139" s="4">
        <v>2022022208</v>
      </c>
      <c r="H8139" s="5" t="s">
        <v>13410</v>
      </c>
    </row>
    <row r="8140" hidden="1" spans="4:8">
      <c r="D8140" s="4" t="e">
        <f t="shared" si="134"/>
        <v>#N/A</v>
      </c>
      <c r="E8140" s="4">
        <v>2023062220</v>
      </c>
      <c r="F8140" s="5" t="s">
        <v>5667</v>
      </c>
      <c r="G8140" s="4">
        <v>2022076201</v>
      </c>
      <c r="H8140" s="5" t="s">
        <v>13411</v>
      </c>
    </row>
    <row r="8141" hidden="1" spans="4:8">
      <c r="D8141" s="4" t="e">
        <f t="shared" si="134"/>
        <v>#N/A</v>
      </c>
      <c r="E8141" s="4">
        <v>2023065111</v>
      </c>
      <c r="F8141" s="5" t="s">
        <v>6638</v>
      </c>
      <c r="G8141" s="4">
        <v>2022061634</v>
      </c>
      <c r="H8141" s="5" t="s">
        <v>13412</v>
      </c>
    </row>
    <row r="8142" hidden="1" spans="4:8">
      <c r="D8142" s="4" t="e">
        <f t="shared" si="134"/>
        <v>#N/A</v>
      </c>
      <c r="E8142" s="4">
        <v>2023071135</v>
      </c>
      <c r="F8142" s="5" t="s">
        <v>6825</v>
      </c>
      <c r="G8142" s="4">
        <v>2022063121</v>
      </c>
      <c r="H8142" s="5" t="s">
        <v>1737</v>
      </c>
    </row>
    <row r="8143" hidden="1" spans="4:8">
      <c r="D8143" s="4" t="e">
        <f t="shared" si="134"/>
        <v>#N/A</v>
      </c>
      <c r="E8143" s="4">
        <v>2023422137</v>
      </c>
      <c r="F8143" s="5" t="s">
        <v>6905</v>
      </c>
      <c r="G8143" s="4">
        <v>2022039414</v>
      </c>
      <c r="H8143" s="5" t="s">
        <v>13413</v>
      </c>
    </row>
    <row r="8144" hidden="1" spans="4:8">
      <c r="D8144" s="4" t="e">
        <f t="shared" si="134"/>
        <v>#N/A</v>
      </c>
      <c r="E8144" s="4">
        <v>2023052319</v>
      </c>
      <c r="F8144" s="5" t="s">
        <v>13414</v>
      </c>
      <c r="G8144" s="4">
        <v>2022424145</v>
      </c>
      <c r="H8144" s="5" t="s">
        <v>13415</v>
      </c>
    </row>
    <row r="8145" hidden="1" spans="4:8">
      <c r="D8145" s="4" t="e">
        <f t="shared" si="134"/>
        <v>#N/A</v>
      </c>
      <c r="E8145" s="4">
        <v>2023051136</v>
      </c>
      <c r="F8145" s="5" t="s">
        <v>6908</v>
      </c>
      <c r="G8145" s="4">
        <v>2022061240</v>
      </c>
      <c r="H8145" s="5" t="s">
        <v>9178</v>
      </c>
    </row>
    <row r="8146" hidden="1" spans="4:8">
      <c r="D8146" s="4" t="e">
        <f t="shared" si="134"/>
        <v>#N/A</v>
      </c>
      <c r="E8146" s="4">
        <v>2023035306</v>
      </c>
      <c r="F8146" s="5" t="s">
        <v>6910</v>
      </c>
      <c r="G8146" s="4">
        <v>2022033319</v>
      </c>
      <c r="H8146" s="5" t="s">
        <v>13416</v>
      </c>
    </row>
    <row r="8147" hidden="1" spans="4:8">
      <c r="D8147" s="4" t="e">
        <f t="shared" si="134"/>
        <v>#N/A</v>
      </c>
      <c r="E8147" s="4">
        <v>2023036132</v>
      </c>
      <c r="F8147" s="5" t="s">
        <v>6912</v>
      </c>
      <c r="G8147" s="4">
        <v>2022021101</v>
      </c>
      <c r="H8147" s="5" t="s">
        <v>8918</v>
      </c>
    </row>
    <row r="8148" hidden="1" spans="4:8">
      <c r="D8148" s="4" t="e">
        <f t="shared" si="134"/>
        <v>#N/A</v>
      </c>
      <c r="E8148" s="4">
        <v>2023065132</v>
      </c>
      <c r="F8148" s="5" t="s">
        <v>6913</v>
      </c>
      <c r="G8148" s="4">
        <v>2022055438</v>
      </c>
      <c r="H8148" s="5" t="s">
        <v>13417</v>
      </c>
    </row>
    <row r="8149" hidden="1" spans="4:8">
      <c r="D8149" s="4" t="e">
        <f t="shared" si="134"/>
        <v>#N/A</v>
      </c>
      <c r="E8149" s="4">
        <v>2023034342</v>
      </c>
      <c r="F8149" s="5" t="s">
        <v>6915</v>
      </c>
      <c r="G8149" s="4">
        <v>2022422116</v>
      </c>
      <c r="H8149" s="5" t="s">
        <v>13418</v>
      </c>
    </row>
    <row r="8150" hidden="1" spans="4:8">
      <c r="D8150" s="4" t="e">
        <f t="shared" si="134"/>
        <v>#N/A</v>
      </c>
      <c r="E8150" s="4">
        <v>2023078127</v>
      </c>
      <c r="F8150" s="5" t="s">
        <v>6917</v>
      </c>
      <c r="G8150" s="4">
        <v>2022021127</v>
      </c>
      <c r="H8150" s="5" t="s">
        <v>13419</v>
      </c>
    </row>
    <row r="8151" hidden="1" spans="4:8">
      <c r="D8151" s="4" t="e">
        <f t="shared" si="134"/>
        <v>#N/A</v>
      </c>
      <c r="E8151" s="4">
        <v>2023033346</v>
      </c>
      <c r="F8151" s="5" t="s">
        <v>5983</v>
      </c>
      <c r="G8151" s="4">
        <v>2022055327</v>
      </c>
      <c r="H8151" s="5" t="s">
        <v>13420</v>
      </c>
    </row>
    <row r="8152" hidden="1" spans="4:8">
      <c r="D8152" s="4" t="e">
        <f t="shared" si="134"/>
        <v>#N/A</v>
      </c>
      <c r="E8152" s="4">
        <v>2023035119</v>
      </c>
      <c r="F8152" s="5" t="s">
        <v>6920</v>
      </c>
      <c r="G8152" s="4">
        <v>2022061222</v>
      </c>
      <c r="H8152" s="5" t="s">
        <v>13421</v>
      </c>
    </row>
    <row r="8153" hidden="1" spans="4:8">
      <c r="D8153" s="4" t="e">
        <f t="shared" si="134"/>
        <v>#N/A</v>
      </c>
      <c r="E8153" s="4">
        <v>2023061417</v>
      </c>
      <c r="F8153" s="5" t="s">
        <v>6922</v>
      </c>
      <c r="G8153" s="4">
        <v>2022032134</v>
      </c>
      <c r="H8153" s="5" t="s">
        <v>13422</v>
      </c>
    </row>
    <row r="8154" hidden="1" spans="4:8">
      <c r="D8154" s="4" t="e">
        <f t="shared" si="134"/>
        <v>#N/A</v>
      </c>
      <c r="E8154" s="4">
        <v>2023061515</v>
      </c>
      <c r="F8154" s="5" t="s">
        <v>6924</v>
      </c>
      <c r="G8154" s="4">
        <v>2022035239</v>
      </c>
      <c r="H8154" s="5" t="s">
        <v>13423</v>
      </c>
    </row>
    <row r="8155" hidden="1" spans="4:8">
      <c r="D8155" s="4" t="e">
        <f t="shared" si="134"/>
        <v>#N/A</v>
      </c>
      <c r="E8155" s="4">
        <v>2023022129</v>
      </c>
      <c r="F8155" s="5" t="s">
        <v>6926</v>
      </c>
      <c r="G8155" s="4">
        <v>2022031243</v>
      </c>
      <c r="H8155" s="5" t="s">
        <v>13424</v>
      </c>
    </row>
    <row r="8156" hidden="1" spans="4:8">
      <c r="D8156" s="4" t="e">
        <f t="shared" si="134"/>
        <v>#N/A</v>
      </c>
      <c r="E8156" s="4">
        <v>2023061322</v>
      </c>
      <c r="F8156" s="5" t="s">
        <v>6928</v>
      </c>
      <c r="G8156" s="4">
        <v>2022055448</v>
      </c>
      <c r="H8156" s="5" t="s">
        <v>13425</v>
      </c>
    </row>
    <row r="8157" hidden="1" spans="4:8">
      <c r="D8157" s="4" t="e">
        <f t="shared" si="134"/>
        <v>#N/A</v>
      </c>
      <c r="E8157" s="4">
        <v>2023421337</v>
      </c>
      <c r="F8157" s="5" t="s">
        <v>6930</v>
      </c>
      <c r="G8157" s="4">
        <v>2022056112</v>
      </c>
      <c r="H8157" s="5" t="s">
        <v>13426</v>
      </c>
    </row>
    <row r="8158" hidden="1" spans="4:8">
      <c r="D8158" s="4" t="e">
        <f t="shared" si="134"/>
        <v>#N/A</v>
      </c>
      <c r="E8158" s="4">
        <v>2023113302</v>
      </c>
      <c r="F8158" s="5" t="s">
        <v>6932</v>
      </c>
      <c r="G8158" s="4">
        <v>2022031345</v>
      </c>
      <c r="H8158" s="5" t="s">
        <v>13427</v>
      </c>
    </row>
    <row r="8159" hidden="1" spans="4:8">
      <c r="D8159" s="4" t="e">
        <f t="shared" si="134"/>
        <v>#N/A</v>
      </c>
      <c r="E8159" s="4">
        <v>2023114147</v>
      </c>
      <c r="F8159" s="5" t="s">
        <v>1893</v>
      </c>
      <c r="G8159" s="4">
        <v>2022077129</v>
      </c>
      <c r="H8159" s="5" t="s">
        <v>13428</v>
      </c>
    </row>
    <row r="8160" hidden="1" spans="4:8">
      <c r="D8160" s="4" t="e">
        <f t="shared" si="134"/>
        <v>#N/A</v>
      </c>
      <c r="E8160" s="4">
        <v>2023031103</v>
      </c>
      <c r="F8160" s="5" t="s">
        <v>6935</v>
      </c>
      <c r="G8160" s="4">
        <v>2022031249</v>
      </c>
      <c r="H8160" s="5" t="s">
        <v>13429</v>
      </c>
    </row>
    <row r="8161" hidden="1" spans="4:8">
      <c r="D8161" s="4" t="e">
        <f t="shared" si="134"/>
        <v>#N/A</v>
      </c>
      <c r="E8161" s="4">
        <v>2023022209</v>
      </c>
      <c r="F8161" s="5" t="s">
        <v>6937</v>
      </c>
      <c r="G8161" s="4">
        <v>2022031527</v>
      </c>
      <c r="H8161" s="5" t="s">
        <v>921</v>
      </c>
    </row>
    <row r="8162" hidden="1" spans="4:8">
      <c r="D8162" s="4" t="e">
        <f t="shared" si="134"/>
        <v>#N/A</v>
      </c>
      <c r="E8162" s="4">
        <v>2023073120</v>
      </c>
      <c r="F8162" s="5" t="s">
        <v>6939</v>
      </c>
      <c r="G8162" s="4">
        <v>2022057232</v>
      </c>
      <c r="H8162" s="5" t="s">
        <v>13430</v>
      </c>
    </row>
    <row r="8163" hidden="1" spans="4:8">
      <c r="D8163" s="4" t="e">
        <f t="shared" si="134"/>
        <v>#N/A</v>
      </c>
      <c r="E8163" s="4">
        <v>2023053126</v>
      </c>
      <c r="F8163" s="5" t="s">
        <v>6941</v>
      </c>
      <c r="G8163" s="4">
        <v>2022039106</v>
      </c>
      <c r="H8163" s="5" t="s">
        <v>13431</v>
      </c>
    </row>
    <row r="8164" hidden="1" spans="4:8">
      <c r="D8164" s="4" t="e">
        <f t="shared" si="134"/>
        <v>#N/A</v>
      </c>
      <c r="E8164" s="4">
        <v>2023054321</v>
      </c>
      <c r="F8164" s="5" t="s">
        <v>2169</v>
      </c>
      <c r="G8164" s="4">
        <v>2022036229</v>
      </c>
      <c r="H8164" s="5" t="s">
        <v>13432</v>
      </c>
    </row>
    <row r="8165" hidden="1" spans="4:8">
      <c r="D8165" s="4" t="e">
        <f t="shared" si="134"/>
        <v>#N/A</v>
      </c>
      <c r="E8165" s="4">
        <v>2023057125</v>
      </c>
      <c r="F8165" s="5" t="s">
        <v>6944</v>
      </c>
      <c r="G8165" s="4">
        <v>2022031412</v>
      </c>
      <c r="H8165" s="5" t="s">
        <v>13433</v>
      </c>
    </row>
    <row r="8166" hidden="1" spans="4:8">
      <c r="D8166" s="4" t="e">
        <f t="shared" si="134"/>
        <v>#N/A</v>
      </c>
      <c r="E8166" s="4">
        <v>2023424430</v>
      </c>
      <c r="F8166" s="5" t="s">
        <v>6946</v>
      </c>
      <c r="G8166" s="4">
        <v>2022058137</v>
      </c>
      <c r="H8166" s="5" t="s">
        <v>13434</v>
      </c>
    </row>
    <row r="8167" hidden="1" spans="4:8">
      <c r="D8167" s="4" t="e">
        <f t="shared" si="134"/>
        <v>#N/A</v>
      </c>
      <c r="E8167" s="4">
        <v>2023059141</v>
      </c>
      <c r="F8167" s="5" t="s">
        <v>6948</v>
      </c>
      <c r="G8167" s="4">
        <v>2022058209</v>
      </c>
      <c r="H8167" s="5" t="s">
        <v>13435</v>
      </c>
    </row>
    <row r="8168" hidden="1" spans="4:8">
      <c r="D8168" s="4" t="e">
        <f t="shared" si="134"/>
        <v>#N/A</v>
      </c>
      <c r="E8168" s="4">
        <v>2023053148</v>
      </c>
      <c r="F8168" s="5" t="s">
        <v>6950</v>
      </c>
      <c r="G8168" s="4">
        <v>2022022105</v>
      </c>
      <c r="H8168" s="5" t="s">
        <v>13436</v>
      </c>
    </row>
    <row r="8169" hidden="1" spans="4:8">
      <c r="D8169" s="4" t="e">
        <f t="shared" si="134"/>
        <v>#N/A</v>
      </c>
      <c r="E8169" s="4">
        <v>2023034331</v>
      </c>
      <c r="F8169" s="5" t="s">
        <v>5527</v>
      </c>
      <c r="G8169" s="4">
        <v>2022063330</v>
      </c>
      <c r="H8169" s="5" t="s">
        <v>13437</v>
      </c>
    </row>
    <row r="8170" hidden="1" spans="4:8">
      <c r="D8170" s="4" t="e">
        <f t="shared" si="134"/>
        <v>#N/A</v>
      </c>
      <c r="E8170" s="4">
        <v>2023063116</v>
      </c>
      <c r="F8170" s="5" t="s">
        <v>6952</v>
      </c>
      <c r="G8170" s="4">
        <v>2022111332</v>
      </c>
      <c r="H8170" s="5" t="s">
        <v>13438</v>
      </c>
    </row>
    <row r="8171" hidden="1" spans="4:8">
      <c r="D8171" s="4" t="e">
        <f t="shared" si="134"/>
        <v>#N/A</v>
      </c>
      <c r="E8171" s="4">
        <v>2023065104</v>
      </c>
      <c r="F8171" s="5" t="s">
        <v>6953</v>
      </c>
      <c r="G8171" s="4">
        <v>2022034321</v>
      </c>
      <c r="H8171" s="5" t="s">
        <v>10841</v>
      </c>
    </row>
    <row r="8172" hidden="1" spans="4:8">
      <c r="D8172" s="4" t="e">
        <f t="shared" si="134"/>
        <v>#N/A</v>
      </c>
      <c r="E8172" s="4">
        <v>2023031116</v>
      </c>
      <c r="F8172" s="5" t="s">
        <v>6957</v>
      </c>
      <c r="G8172" s="4">
        <v>2022423225</v>
      </c>
      <c r="H8172" s="5" t="s">
        <v>13439</v>
      </c>
    </row>
    <row r="8173" hidden="1" spans="4:8">
      <c r="D8173" s="4" t="e">
        <f t="shared" si="134"/>
        <v>#N/A</v>
      </c>
      <c r="E8173" s="4">
        <v>2023064127</v>
      </c>
      <c r="F8173" s="5" t="s">
        <v>6959</v>
      </c>
      <c r="G8173" s="4">
        <v>2022032326</v>
      </c>
      <c r="H8173" s="5" t="s">
        <v>13440</v>
      </c>
    </row>
    <row r="8174" hidden="1" spans="4:8">
      <c r="D8174" s="4" t="e">
        <f t="shared" si="134"/>
        <v>#N/A</v>
      </c>
      <c r="E8174" s="4">
        <v>2023111222</v>
      </c>
      <c r="F8174" s="5" t="s">
        <v>6961</v>
      </c>
      <c r="G8174" s="4">
        <v>2022062542</v>
      </c>
      <c r="H8174" s="5" t="s">
        <v>4990</v>
      </c>
    </row>
    <row r="8175" hidden="1" spans="4:8">
      <c r="D8175" s="4" t="e">
        <f t="shared" si="134"/>
        <v>#N/A</v>
      </c>
      <c r="E8175" s="4">
        <v>2023422309</v>
      </c>
      <c r="F8175" s="5" t="s">
        <v>6965</v>
      </c>
      <c r="G8175" s="4">
        <v>2022021311</v>
      </c>
      <c r="H8175" s="5" t="s">
        <v>13441</v>
      </c>
    </row>
    <row r="8176" hidden="1" spans="4:8">
      <c r="D8176" s="4" t="e">
        <f t="shared" si="134"/>
        <v>#N/A</v>
      </c>
      <c r="E8176" s="4">
        <v>2023051213</v>
      </c>
      <c r="F8176" s="5" t="s">
        <v>6967</v>
      </c>
      <c r="G8176" s="4">
        <v>2022423232</v>
      </c>
      <c r="H8176" s="5" t="s">
        <v>10294</v>
      </c>
    </row>
    <row r="8177" hidden="1" spans="4:8">
      <c r="D8177" s="4" t="e">
        <f t="shared" si="134"/>
        <v>#N/A</v>
      </c>
      <c r="E8177" s="4">
        <v>2023035408</v>
      </c>
      <c r="F8177" s="5" t="s">
        <v>6969</v>
      </c>
      <c r="G8177" s="4">
        <v>2022059143</v>
      </c>
      <c r="H8177" s="5" t="s">
        <v>13442</v>
      </c>
    </row>
    <row r="8178" hidden="1" spans="4:8">
      <c r="D8178" s="4" t="e">
        <f t="shared" si="134"/>
        <v>#N/A</v>
      </c>
      <c r="E8178" s="4">
        <v>2023112303</v>
      </c>
      <c r="F8178" s="5" t="s">
        <v>6971</v>
      </c>
      <c r="G8178" s="4">
        <v>2022054229</v>
      </c>
      <c r="H8178" s="5" t="s">
        <v>13443</v>
      </c>
    </row>
    <row r="8179" hidden="1" spans="4:8">
      <c r="D8179" s="4" t="e">
        <f t="shared" si="134"/>
        <v>#N/A</v>
      </c>
      <c r="E8179" s="4">
        <v>2023055113</v>
      </c>
      <c r="F8179" s="5" t="s">
        <v>2468</v>
      </c>
      <c r="G8179" s="4">
        <v>2022077228</v>
      </c>
      <c r="H8179" s="5" t="s">
        <v>13444</v>
      </c>
    </row>
    <row r="8180" hidden="1" spans="4:8">
      <c r="D8180" s="4" t="e">
        <f t="shared" si="134"/>
        <v>#N/A</v>
      </c>
      <c r="E8180" s="4">
        <v>2023061653</v>
      </c>
      <c r="F8180" s="5" t="s">
        <v>6975</v>
      </c>
      <c r="G8180" s="4">
        <v>2022032204</v>
      </c>
      <c r="H8180" s="5" t="s">
        <v>13445</v>
      </c>
    </row>
    <row r="8181" hidden="1" spans="4:8">
      <c r="D8181" s="4" t="e">
        <f t="shared" si="134"/>
        <v>#N/A</v>
      </c>
      <c r="E8181" s="4">
        <v>2023039305</v>
      </c>
      <c r="F8181" s="5" t="s">
        <v>6977</v>
      </c>
      <c r="G8181" s="4">
        <v>2022077120</v>
      </c>
      <c r="H8181" s="5" t="s">
        <v>2036</v>
      </c>
    </row>
    <row r="8182" hidden="1" spans="4:8">
      <c r="D8182" s="4" t="e">
        <f t="shared" si="134"/>
        <v>#N/A</v>
      </c>
      <c r="E8182" s="4">
        <v>2023031213</v>
      </c>
      <c r="F8182" s="5" t="s">
        <v>6979</v>
      </c>
      <c r="G8182" s="4">
        <v>2022055217</v>
      </c>
      <c r="H8182" s="5" t="s">
        <v>13446</v>
      </c>
    </row>
    <row r="8183" hidden="1" spans="4:8">
      <c r="D8183" s="4" t="e">
        <f t="shared" si="134"/>
        <v>#N/A</v>
      </c>
      <c r="E8183" s="4">
        <v>2023057220</v>
      </c>
      <c r="F8183" s="5" t="s">
        <v>6981</v>
      </c>
      <c r="G8183" s="4">
        <v>2022022125</v>
      </c>
      <c r="H8183" s="5" t="s">
        <v>13447</v>
      </c>
    </row>
    <row r="8184" hidden="1" spans="4:8">
      <c r="D8184" s="4" t="e">
        <f t="shared" si="134"/>
        <v>#N/A</v>
      </c>
      <c r="E8184" s="4">
        <v>2023076221</v>
      </c>
      <c r="F8184" s="5" t="s">
        <v>6983</v>
      </c>
      <c r="G8184" s="4">
        <v>2022423229</v>
      </c>
      <c r="H8184" s="5" t="s">
        <v>13448</v>
      </c>
    </row>
    <row r="8185" hidden="1" spans="4:8">
      <c r="D8185" s="4" t="e">
        <f t="shared" si="134"/>
        <v>#N/A</v>
      </c>
      <c r="E8185" s="4">
        <v>2023055337</v>
      </c>
      <c r="F8185" s="5" t="s">
        <v>6985</v>
      </c>
      <c r="G8185" s="4">
        <v>2022062413</v>
      </c>
      <c r="H8185" s="5" t="s">
        <v>13449</v>
      </c>
    </row>
    <row r="8186" hidden="1" spans="4:8">
      <c r="D8186" s="4" t="e">
        <f t="shared" si="134"/>
        <v>#N/A</v>
      </c>
      <c r="E8186" s="4">
        <v>2023056301</v>
      </c>
      <c r="F8186" s="5" t="s">
        <v>6987</v>
      </c>
      <c r="G8186" s="4">
        <v>2022076145</v>
      </c>
      <c r="H8186" s="5" t="s">
        <v>13450</v>
      </c>
    </row>
    <row r="8187" hidden="1" spans="4:8">
      <c r="D8187" s="4" t="e">
        <f t="shared" si="134"/>
        <v>#N/A</v>
      </c>
      <c r="E8187" s="4">
        <v>2023022207</v>
      </c>
      <c r="F8187" s="5" t="s">
        <v>6989</v>
      </c>
      <c r="G8187" s="4">
        <v>2022036128</v>
      </c>
      <c r="H8187" s="5" t="s">
        <v>13451</v>
      </c>
    </row>
    <row r="8188" hidden="1" spans="4:8">
      <c r="D8188" s="4" t="e">
        <f t="shared" si="134"/>
        <v>#N/A</v>
      </c>
      <c r="E8188" s="4">
        <v>2023038215</v>
      </c>
      <c r="F8188" s="5" t="s">
        <v>6991</v>
      </c>
      <c r="G8188" s="4">
        <v>2022424210</v>
      </c>
      <c r="H8188" s="5" t="s">
        <v>13452</v>
      </c>
    </row>
    <row r="8189" hidden="1" spans="4:8">
      <c r="D8189" s="4" t="e">
        <f t="shared" si="134"/>
        <v>#N/A</v>
      </c>
      <c r="E8189" s="4">
        <v>2023031315</v>
      </c>
      <c r="F8189" s="5" t="s">
        <v>1917</v>
      </c>
      <c r="G8189" s="4">
        <v>2022063205</v>
      </c>
      <c r="H8189" s="5" t="s">
        <v>13453</v>
      </c>
    </row>
    <row r="8190" hidden="1" spans="4:8">
      <c r="D8190" s="4" t="e">
        <f t="shared" si="134"/>
        <v>#N/A</v>
      </c>
      <c r="E8190" s="4">
        <v>2023058233</v>
      </c>
      <c r="F8190" s="5" t="s">
        <v>6996</v>
      </c>
      <c r="G8190" s="4">
        <v>2022425136</v>
      </c>
      <c r="H8190" s="5" t="s">
        <v>13454</v>
      </c>
    </row>
    <row r="8191" hidden="1" spans="4:8">
      <c r="D8191" s="4" t="e">
        <f t="shared" si="134"/>
        <v>#N/A</v>
      </c>
      <c r="E8191" s="4">
        <v>2023061714</v>
      </c>
      <c r="F8191" s="5" t="s">
        <v>6998</v>
      </c>
      <c r="G8191" s="4">
        <v>2022077132</v>
      </c>
      <c r="H8191" s="5" t="s">
        <v>13455</v>
      </c>
    </row>
    <row r="8192" hidden="1" spans="4:8">
      <c r="D8192" s="4" t="e">
        <f t="shared" si="134"/>
        <v>#N/A</v>
      </c>
      <c r="E8192" s="4">
        <v>2023059320</v>
      </c>
      <c r="F8192" s="5" t="s">
        <v>7000</v>
      </c>
      <c r="G8192" s="4">
        <v>2022114124</v>
      </c>
      <c r="H8192" s="5" t="s">
        <v>5067</v>
      </c>
    </row>
    <row r="8193" hidden="1" spans="4:8">
      <c r="D8193" s="4" t="e">
        <f t="shared" si="134"/>
        <v>#N/A</v>
      </c>
      <c r="E8193" s="4">
        <v>2023032326</v>
      </c>
      <c r="F8193" s="5" t="s">
        <v>7002</v>
      </c>
      <c r="G8193" s="4">
        <v>2022076121</v>
      </c>
      <c r="H8193" s="5" t="s">
        <v>13456</v>
      </c>
    </row>
    <row r="8194" hidden="1" spans="4:8">
      <c r="D8194" s="4" t="e">
        <f t="shared" ref="D8194:D8257" si="135">VLOOKUP(A8194,G:H,2,0)</f>
        <v>#N/A</v>
      </c>
      <c r="E8194" s="4">
        <v>2023061424</v>
      </c>
      <c r="F8194" s="5" t="s">
        <v>2789</v>
      </c>
      <c r="G8194" s="4">
        <v>2022038147</v>
      </c>
      <c r="H8194" s="5" t="s">
        <v>13457</v>
      </c>
    </row>
    <row r="8195" hidden="1" spans="4:8">
      <c r="D8195" s="4" t="e">
        <f t="shared" si="135"/>
        <v>#N/A</v>
      </c>
      <c r="E8195" s="4">
        <v>2023424236</v>
      </c>
      <c r="F8195" s="5" t="s">
        <v>1531</v>
      </c>
      <c r="G8195" s="4">
        <v>2022059334</v>
      </c>
      <c r="H8195" s="5" t="s">
        <v>13458</v>
      </c>
    </row>
    <row r="8196" hidden="1" spans="4:8">
      <c r="D8196" s="4" t="e">
        <f t="shared" si="135"/>
        <v>#N/A</v>
      </c>
      <c r="E8196" s="4">
        <v>2023034215</v>
      </c>
      <c r="F8196" s="5" t="s">
        <v>7006</v>
      </c>
      <c r="G8196" s="4">
        <v>2022422111</v>
      </c>
      <c r="H8196" s="5" t="s">
        <v>13459</v>
      </c>
    </row>
    <row r="8197" hidden="1" spans="4:8">
      <c r="D8197" s="4" t="e">
        <f t="shared" si="135"/>
        <v>#N/A</v>
      </c>
      <c r="E8197" s="4">
        <v>2023033328</v>
      </c>
      <c r="F8197" s="5" t="s">
        <v>7008</v>
      </c>
      <c r="G8197" s="4">
        <v>2022059402</v>
      </c>
      <c r="H8197" s="5" t="s">
        <v>13460</v>
      </c>
    </row>
    <row r="8198" hidden="1" spans="4:8">
      <c r="D8198" s="4" t="e">
        <f t="shared" si="135"/>
        <v>#N/A</v>
      </c>
      <c r="E8198" s="4">
        <v>2023061625</v>
      </c>
      <c r="F8198" s="5" t="s">
        <v>7010</v>
      </c>
      <c r="G8198" s="4">
        <v>2022031108</v>
      </c>
      <c r="H8198" s="5" t="s">
        <v>13461</v>
      </c>
    </row>
    <row r="8199" hidden="1" spans="4:8">
      <c r="D8199" s="4" t="e">
        <f t="shared" si="135"/>
        <v>#N/A</v>
      </c>
      <c r="E8199" s="4">
        <v>2023053210</v>
      </c>
      <c r="F8199" s="5" t="s">
        <v>7012</v>
      </c>
      <c r="G8199" s="4">
        <v>2022422215</v>
      </c>
      <c r="H8199" s="5" t="s">
        <v>13462</v>
      </c>
    </row>
    <row r="8200" hidden="1" spans="4:8">
      <c r="D8200" s="4" t="e">
        <f t="shared" si="135"/>
        <v>#N/A</v>
      </c>
      <c r="E8200" s="4">
        <v>2023422126</v>
      </c>
      <c r="F8200" s="5" t="s">
        <v>7014</v>
      </c>
      <c r="G8200" s="4">
        <v>2022059127</v>
      </c>
      <c r="H8200" s="5" t="s">
        <v>13463</v>
      </c>
    </row>
    <row r="8201" hidden="1" spans="4:8">
      <c r="D8201" s="4" t="e">
        <f t="shared" si="135"/>
        <v>#N/A</v>
      </c>
      <c r="E8201" s="4">
        <v>2023055143</v>
      </c>
      <c r="F8201" s="5" t="s">
        <v>7016</v>
      </c>
      <c r="G8201" s="4">
        <v>2022114225</v>
      </c>
      <c r="H8201" s="5" t="s">
        <v>13464</v>
      </c>
    </row>
    <row r="8202" hidden="1" spans="4:8">
      <c r="D8202" s="4" t="e">
        <f t="shared" si="135"/>
        <v>#N/A</v>
      </c>
      <c r="E8202" s="4">
        <v>2023062242</v>
      </c>
      <c r="F8202" s="5" t="s">
        <v>7018</v>
      </c>
      <c r="G8202" s="4">
        <v>2022052232</v>
      </c>
      <c r="H8202" s="5" t="s">
        <v>13465</v>
      </c>
    </row>
    <row r="8203" hidden="1" spans="4:8">
      <c r="D8203" s="4" t="e">
        <f t="shared" si="135"/>
        <v>#N/A</v>
      </c>
      <c r="E8203" s="4">
        <v>2023036316</v>
      </c>
      <c r="F8203" s="5" t="s">
        <v>7020</v>
      </c>
      <c r="G8203" s="4">
        <v>2022421214</v>
      </c>
      <c r="H8203" s="5" t="s">
        <v>1804</v>
      </c>
    </row>
    <row r="8204" hidden="1" spans="4:8">
      <c r="D8204" s="4" t="e">
        <f t="shared" si="135"/>
        <v>#N/A</v>
      </c>
      <c r="E8204" s="4">
        <v>2023426104</v>
      </c>
      <c r="F8204" s="5" t="s">
        <v>7022</v>
      </c>
      <c r="G8204" s="4">
        <v>2022422202</v>
      </c>
      <c r="H8204" s="5" t="s">
        <v>13466</v>
      </c>
    </row>
    <row r="8205" hidden="1" spans="4:8">
      <c r="D8205" s="4" t="e">
        <f t="shared" si="135"/>
        <v>#N/A</v>
      </c>
      <c r="E8205" s="4">
        <v>2023425140</v>
      </c>
      <c r="F8205" s="5" t="s">
        <v>7024</v>
      </c>
      <c r="G8205" s="4">
        <v>2022031440</v>
      </c>
      <c r="H8205" s="5" t="s">
        <v>13467</v>
      </c>
    </row>
    <row r="8206" hidden="1" spans="4:8">
      <c r="D8206" s="4" t="e">
        <f t="shared" si="135"/>
        <v>#N/A</v>
      </c>
      <c r="E8206" s="4">
        <v>2023034108</v>
      </c>
      <c r="F8206" s="5" t="s">
        <v>7026</v>
      </c>
      <c r="G8206" s="4">
        <v>2022421106</v>
      </c>
      <c r="H8206" s="5" t="s">
        <v>13468</v>
      </c>
    </row>
    <row r="8207" hidden="1" spans="4:8">
      <c r="D8207" s="4" t="e">
        <f t="shared" si="135"/>
        <v>#N/A</v>
      </c>
      <c r="E8207" s="4">
        <v>2023031215</v>
      </c>
      <c r="F8207" s="5" t="s">
        <v>7030</v>
      </c>
      <c r="G8207" s="4">
        <v>2022058113</v>
      </c>
      <c r="H8207" s="5" t="s">
        <v>11741</v>
      </c>
    </row>
    <row r="8208" hidden="1" spans="4:8">
      <c r="D8208" s="4" t="e">
        <f t="shared" si="135"/>
        <v>#N/A</v>
      </c>
      <c r="E8208" s="4">
        <v>2023051319</v>
      </c>
      <c r="F8208" s="5" t="s">
        <v>7032</v>
      </c>
      <c r="G8208" s="4">
        <v>2022061520</v>
      </c>
      <c r="H8208" s="5" t="s">
        <v>13469</v>
      </c>
    </row>
    <row r="8209" hidden="1" spans="4:8">
      <c r="D8209" s="4" t="e">
        <f t="shared" si="135"/>
        <v>#N/A</v>
      </c>
      <c r="E8209" s="4">
        <v>2023421207</v>
      </c>
      <c r="F8209" s="5" t="s">
        <v>7034</v>
      </c>
      <c r="G8209" s="4">
        <v>2022035228</v>
      </c>
      <c r="H8209" s="5" t="s">
        <v>13470</v>
      </c>
    </row>
    <row r="8210" hidden="1" spans="4:8">
      <c r="D8210" s="4" t="e">
        <f t="shared" si="135"/>
        <v>#N/A</v>
      </c>
      <c r="E8210" s="4">
        <v>2023066107</v>
      </c>
      <c r="F8210" s="5" t="s">
        <v>7036</v>
      </c>
      <c r="G8210" s="4">
        <v>2022031301</v>
      </c>
      <c r="H8210" s="5" t="s">
        <v>13471</v>
      </c>
    </row>
    <row r="8211" hidden="1" spans="4:8">
      <c r="D8211" s="4" t="e">
        <f t="shared" si="135"/>
        <v>#N/A</v>
      </c>
      <c r="E8211" s="4">
        <v>2023063107</v>
      </c>
      <c r="F8211" s="5" t="s">
        <v>7038</v>
      </c>
      <c r="G8211" s="4">
        <v>2022073248</v>
      </c>
      <c r="H8211" s="5" t="s">
        <v>2424</v>
      </c>
    </row>
    <row r="8212" hidden="1" spans="4:8">
      <c r="D8212" s="4" t="e">
        <f t="shared" si="135"/>
        <v>#N/A</v>
      </c>
      <c r="E8212" s="4">
        <v>2023035431</v>
      </c>
      <c r="F8212" s="5" t="s">
        <v>7039</v>
      </c>
      <c r="G8212" s="4">
        <v>2022066142</v>
      </c>
      <c r="H8212" s="5" t="s">
        <v>13472</v>
      </c>
    </row>
    <row r="8213" hidden="1" spans="4:8">
      <c r="D8213" s="4" t="e">
        <f t="shared" si="135"/>
        <v>#N/A</v>
      </c>
      <c r="E8213" s="4">
        <v>2023056213</v>
      </c>
      <c r="F8213" s="5" t="s">
        <v>7041</v>
      </c>
      <c r="G8213" s="4">
        <v>2022051111</v>
      </c>
      <c r="H8213" s="5" t="s">
        <v>2532</v>
      </c>
    </row>
    <row r="8214" hidden="1" spans="4:8">
      <c r="D8214" s="4" t="e">
        <f t="shared" si="135"/>
        <v>#N/A</v>
      </c>
      <c r="E8214" s="4">
        <v>2023073244</v>
      </c>
      <c r="F8214" s="5" t="s">
        <v>7042</v>
      </c>
      <c r="G8214" s="4">
        <v>2022058117</v>
      </c>
      <c r="H8214" s="5" t="s">
        <v>13473</v>
      </c>
    </row>
    <row r="8215" hidden="1" spans="4:8">
      <c r="D8215" s="4" t="e">
        <f t="shared" si="135"/>
        <v>#N/A</v>
      </c>
      <c r="E8215" s="4">
        <v>2022021310</v>
      </c>
      <c r="F8215" s="5" t="s">
        <v>13474</v>
      </c>
      <c r="G8215" s="4">
        <v>2022032315</v>
      </c>
      <c r="H8215" s="5" t="s">
        <v>13475</v>
      </c>
    </row>
    <row r="8216" hidden="1" spans="4:8">
      <c r="D8216" s="4" t="e">
        <f t="shared" si="135"/>
        <v>#N/A</v>
      </c>
      <c r="E8216" s="4">
        <v>2022061130</v>
      </c>
      <c r="F8216" s="5" t="s">
        <v>13476</v>
      </c>
      <c r="G8216" s="4">
        <v>2022021405</v>
      </c>
      <c r="H8216" s="5" t="s">
        <v>1297</v>
      </c>
    </row>
    <row r="8217" hidden="1" spans="4:8">
      <c r="D8217" s="4" t="e">
        <f t="shared" si="135"/>
        <v>#N/A</v>
      </c>
      <c r="E8217" s="4">
        <v>2022038140</v>
      </c>
      <c r="F8217" s="5" t="s">
        <v>13477</v>
      </c>
      <c r="G8217" s="4">
        <v>2022031250</v>
      </c>
      <c r="H8217" s="5" t="s">
        <v>13478</v>
      </c>
    </row>
    <row r="8218" hidden="1" spans="4:8">
      <c r="D8218" s="4" t="e">
        <f t="shared" si="135"/>
        <v>#N/A</v>
      </c>
      <c r="E8218" s="4">
        <v>2023058117</v>
      </c>
      <c r="F8218" s="5" t="s">
        <v>6861</v>
      </c>
      <c r="G8218" s="4">
        <v>2022056311</v>
      </c>
      <c r="H8218" s="5" t="s">
        <v>1722</v>
      </c>
    </row>
    <row r="8219" hidden="1" spans="4:8">
      <c r="D8219" s="4" t="e">
        <f t="shared" si="135"/>
        <v>#N/A</v>
      </c>
      <c r="E8219" s="4">
        <v>2023425243</v>
      </c>
      <c r="F8219" s="5" t="s">
        <v>7045</v>
      </c>
      <c r="G8219" s="4">
        <v>2022423220</v>
      </c>
      <c r="H8219" s="5" t="s">
        <v>13479</v>
      </c>
    </row>
    <row r="8220" hidden="1" spans="4:8">
      <c r="D8220" s="4" t="e">
        <f t="shared" si="135"/>
        <v>#N/A</v>
      </c>
      <c r="E8220" s="4">
        <v>2023065123</v>
      </c>
      <c r="F8220" s="5" t="s">
        <v>7047</v>
      </c>
      <c r="G8220" s="4">
        <v>2022039323</v>
      </c>
      <c r="H8220" s="5" t="s">
        <v>5501</v>
      </c>
    </row>
    <row r="8221" hidden="1" spans="4:8">
      <c r="D8221" s="4" t="e">
        <f t="shared" si="135"/>
        <v>#N/A</v>
      </c>
      <c r="E8221" s="4">
        <v>2023073237</v>
      </c>
      <c r="F8221" s="5" t="s">
        <v>7048</v>
      </c>
      <c r="G8221" s="4">
        <v>2022059246</v>
      </c>
      <c r="H8221" s="5" t="s">
        <v>13480</v>
      </c>
    </row>
    <row r="8222" hidden="1" spans="4:8">
      <c r="D8222" s="4" t="e">
        <f t="shared" si="135"/>
        <v>#N/A</v>
      </c>
      <c r="E8222" s="4">
        <v>2023052318</v>
      </c>
      <c r="F8222" s="5" t="s">
        <v>7050</v>
      </c>
      <c r="G8222" s="4">
        <v>2022056135</v>
      </c>
      <c r="H8222" s="5" t="s">
        <v>13481</v>
      </c>
    </row>
    <row r="8223" hidden="1" spans="4:8">
      <c r="D8223" s="4" t="e">
        <f t="shared" si="135"/>
        <v>#N/A</v>
      </c>
      <c r="E8223" s="4">
        <v>2023061509</v>
      </c>
      <c r="F8223" s="5" t="s">
        <v>7052</v>
      </c>
      <c r="G8223" s="4">
        <v>2022061134</v>
      </c>
      <c r="H8223" s="5" t="s">
        <v>13482</v>
      </c>
    </row>
    <row r="8224" hidden="1" spans="4:8">
      <c r="D8224" s="4" t="e">
        <f t="shared" si="135"/>
        <v>#N/A</v>
      </c>
      <c r="E8224" s="4">
        <v>2023059442</v>
      </c>
      <c r="F8224" s="5" t="s">
        <v>6551</v>
      </c>
      <c r="G8224" s="4">
        <v>2022039127</v>
      </c>
      <c r="H8224" s="5" t="s">
        <v>13483</v>
      </c>
    </row>
    <row r="8225" hidden="1" spans="4:8">
      <c r="D8225" s="4" t="e">
        <f t="shared" si="135"/>
        <v>#N/A</v>
      </c>
      <c r="E8225" s="4">
        <v>2023039524</v>
      </c>
      <c r="F8225" s="5" t="s">
        <v>7055</v>
      </c>
      <c r="G8225" s="4">
        <v>2022051333</v>
      </c>
      <c r="H8225" s="5" t="s">
        <v>13484</v>
      </c>
    </row>
    <row r="8226" hidden="1" spans="4:8">
      <c r="D8226" s="4" t="e">
        <f t="shared" si="135"/>
        <v>#N/A</v>
      </c>
      <c r="E8226" s="4">
        <v>2023065242</v>
      </c>
      <c r="F8226" s="5" t="s">
        <v>3172</v>
      </c>
      <c r="G8226" s="4">
        <v>2022036234</v>
      </c>
      <c r="H8226" s="5" t="s">
        <v>13485</v>
      </c>
    </row>
    <row r="8227" hidden="1" spans="4:8">
      <c r="D8227" s="4" t="e">
        <f t="shared" si="135"/>
        <v>#N/A</v>
      </c>
      <c r="E8227" s="4">
        <v>2023056220</v>
      </c>
      <c r="F8227" s="5" t="s">
        <v>7058</v>
      </c>
      <c r="G8227" s="4">
        <v>2022113209</v>
      </c>
      <c r="H8227" s="5" t="s">
        <v>13486</v>
      </c>
    </row>
    <row r="8228" hidden="1" spans="4:8">
      <c r="D8228" s="4" t="e">
        <f t="shared" si="135"/>
        <v>#N/A</v>
      </c>
      <c r="E8228" s="4">
        <v>2023056330</v>
      </c>
      <c r="F8228" s="5" t="s">
        <v>7059</v>
      </c>
      <c r="G8228" s="4">
        <v>2022061702</v>
      </c>
      <c r="H8228" s="5" t="s">
        <v>13487</v>
      </c>
    </row>
    <row r="8229" hidden="1" spans="4:8">
      <c r="D8229" s="4" t="e">
        <f t="shared" si="135"/>
        <v>#N/A</v>
      </c>
      <c r="E8229" s="4">
        <v>2023031409</v>
      </c>
      <c r="F8229" s="5" t="s">
        <v>7061</v>
      </c>
      <c r="G8229" s="4">
        <v>2022062110</v>
      </c>
      <c r="H8229" s="5" t="s">
        <v>13488</v>
      </c>
    </row>
    <row r="8230" hidden="1" spans="4:8">
      <c r="D8230" s="4" t="e">
        <f t="shared" si="135"/>
        <v>#N/A</v>
      </c>
      <c r="E8230" s="4">
        <v>2023033213</v>
      </c>
      <c r="F8230" s="5" t="s">
        <v>7065</v>
      </c>
      <c r="G8230" s="4">
        <v>2022076109</v>
      </c>
      <c r="H8230" s="5" t="s">
        <v>13489</v>
      </c>
    </row>
    <row r="8231" hidden="1" spans="4:8">
      <c r="D8231" s="4" t="e">
        <f t="shared" si="135"/>
        <v>#N/A</v>
      </c>
      <c r="E8231" s="4">
        <v>2023036341</v>
      </c>
      <c r="F8231" s="5" t="s">
        <v>7067</v>
      </c>
      <c r="G8231" s="4">
        <v>2022035518</v>
      </c>
      <c r="H8231" s="5" t="s">
        <v>13490</v>
      </c>
    </row>
    <row r="8232" hidden="1" spans="4:8">
      <c r="D8232" s="4" t="e">
        <f t="shared" si="135"/>
        <v>#N/A</v>
      </c>
      <c r="E8232" s="4">
        <v>2023035404</v>
      </c>
      <c r="F8232" s="5" t="s">
        <v>1641</v>
      </c>
      <c r="G8232" s="4">
        <v>2022075242</v>
      </c>
      <c r="H8232" s="5" t="s">
        <v>13491</v>
      </c>
    </row>
    <row r="8233" hidden="1" spans="4:8">
      <c r="D8233" s="4" t="e">
        <f t="shared" si="135"/>
        <v>#N/A</v>
      </c>
      <c r="E8233" s="4">
        <v>2023057332</v>
      </c>
      <c r="F8233" s="5" t="s">
        <v>7070</v>
      </c>
      <c r="G8233" s="4">
        <v>2022111249</v>
      </c>
      <c r="H8233" s="5" t="s">
        <v>13492</v>
      </c>
    </row>
    <row r="8234" hidden="1" spans="4:8">
      <c r="D8234" s="4" t="e">
        <f t="shared" si="135"/>
        <v>#N/A</v>
      </c>
      <c r="E8234" s="4">
        <v>2023031324</v>
      </c>
      <c r="F8234" s="5" t="s">
        <v>7072</v>
      </c>
      <c r="G8234" s="4">
        <v>2022427128</v>
      </c>
      <c r="H8234" s="5" t="s">
        <v>13493</v>
      </c>
    </row>
    <row r="8235" hidden="1" spans="4:8">
      <c r="D8235" s="4" t="e">
        <f t="shared" si="135"/>
        <v>#N/A</v>
      </c>
      <c r="E8235" s="4">
        <v>2023425223</v>
      </c>
      <c r="F8235" s="5" t="s">
        <v>7074</v>
      </c>
      <c r="G8235" s="4">
        <v>2022062305</v>
      </c>
      <c r="H8235" s="5" t="s">
        <v>13494</v>
      </c>
    </row>
    <row r="8236" hidden="1" spans="4:8">
      <c r="D8236" s="4" t="e">
        <f t="shared" si="135"/>
        <v>#N/A</v>
      </c>
      <c r="E8236" s="4">
        <v>2023058112</v>
      </c>
      <c r="F8236" s="5" t="s">
        <v>7076</v>
      </c>
      <c r="G8236" s="4">
        <v>2022065238</v>
      </c>
      <c r="H8236" s="5" t="s">
        <v>13495</v>
      </c>
    </row>
    <row r="8237" hidden="1" spans="4:8">
      <c r="D8237" s="4" t="e">
        <f t="shared" si="135"/>
        <v>#N/A</v>
      </c>
      <c r="E8237" s="4">
        <v>2023065116</v>
      </c>
      <c r="F8237" s="5" t="s">
        <v>7078</v>
      </c>
      <c r="G8237" s="4">
        <v>2022426143</v>
      </c>
      <c r="H8237" s="5" t="s">
        <v>13496</v>
      </c>
    </row>
    <row r="8238" hidden="1" spans="4:8">
      <c r="D8238" s="4" t="e">
        <f t="shared" si="135"/>
        <v>#N/A</v>
      </c>
      <c r="E8238" s="4">
        <v>2023112321</v>
      </c>
      <c r="F8238" s="5" t="s">
        <v>7080</v>
      </c>
      <c r="G8238" s="4">
        <v>2022078140</v>
      </c>
      <c r="H8238" s="5" t="s">
        <v>13497</v>
      </c>
    </row>
    <row r="8239" hidden="1" spans="4:8">
      <c r="D8239" s="4" t="e">
        <f t="shared" si="135"/>
        <v>#N/A</v>
      </c>
      <c r="E8239" s="4">
        <v>2023055237</v>
      </c>
      <c r="F8239" s="5" t="s">
        <v>7082</v>
      </c>
      <c r="G8239" s="4">
        <v>2022425242</v>
      </c>
      <c r="H8239" s="5" t="s">
        <v>13498</v>
      </c>
    </row>
    <row r="8240" hidden="1" spans="4:8">
      <c r="D8240" s="4" t="e">
        <f t="shared" si="135"/>
        <v>#N/A</v>
      </c>
      <c r="E8240" s="4">
        <v>2023078242</v>
      </c>
      <c r="F8240" s="5" t="s">
        <v>7084</v>
      </c>
      <c r="G8240" s="4">
        <v>2022075343</v>
      </c>
      <c r="H8240" s="5" t="s">
        <v>13499</v>
      </c>
    </row>
    <row r="8241" hidden="1" spans="4:8">
      <c r="D8241" s="4" t="e">
        <f t="shared" si="135"/>
        <v>#N/A</v>
      </c>
      <c r="E8241" s="4">
        <v>2023422240</v>
      </c>
      <c r="F8241" s="5" t="s">
        <v>7086</v>
      </c>
      <c r="G8241" s="4">
        <v>2022425130</v>
      </c>
      <c r="H8241" s="5" t="s">
        <v>13500</v>
      </c>
    </row>
    <row r="8242" hidden="1" spans="4:8">
      <c r="D8242" s="4" t="e">
        <f t="shared" si="135"/>
        <v>#N/A</v>
      </c>
      <c r="E8242" s="4">
        <v>2023031616</v>
      </c>
      <c r="F8242" s="5" t="s">
        <v>7088</v>
      </c>
      <c r="G8242" s="4">
        <v>2022033346</v>
      </c>
      <c r="H8242" s="5" t="s">
        <v>13501</v>
      </c>
    </row>
    <row r="8243" hidden="1" spans="4:8">
      <c r="D8243" s="4" t="e">
        <f t="shared" si="135"/>
        <v>#N/A</v>
      </c>
      <c r="E8243" s="4">
        <v>2023064123</v>
      </c>
      <c r="F8243" s="5" t="s">
        <v>7090</v>
      </c>
      <c r="G8243" s="4">
        <v>2022077233</v>
      </c>
      <c r="H8243" s="5" t="s">
        <v>1231</v>
      </c>
    </row>
    <row r="8244" hidden="1" spans="4:8">
      <c r="D8244" s="4" t="e">
        <f t="shared" si="135"/>
        <v>#N/A</v>
      </c>
      <c r="E8244" s="4">
        <v>2023054340</v>
      </c>
      <c r="F8244" s="5" t="s">
        <v>7092</v>
      </c>
      <c r="G8244" s="4">
        <v>2022061328</v>
      </c>
      <c r="H8244" s="5" t="s">
        <v>13502</v>
      </c>
    </row>
    <row r="8245" hidden="1" spans="4:8">
      <c r="D8245" s="4" t="e">
        <f t="shared" si="135"/>
        <v>#N/A</v>
      </c>
      <c r="E8245" s="4">
        <v>2023071113</v>
      </c>
      <c r="F8245" s="5" t="s">
        <v>7094</v>
      </c>
      <c r="G8245" s="4">
        <v>2022034105</v>
      </c>
      <c r="H8245" s="5" t="s">
        <v>13503</v>
      </c>
    </row>
    <row r="8246" hidden="1" spans="4:8">
      <c r="D8246" s="4" t="e">
        <f t="shared" si="135"/>
        <v>#N/A</v>
      </c>
      <c r="E8246" s="4">
        <v>2023059236</v>
      </c>
      <c r="F8246" s="5" t="s">
        <v>7096</v>
      </c>
      <c r="G8246" s="4">
        <v>2022111308</v>
      </c>
      <c r="H8246" s="5" t="s">
        <v>13504</v>
      </c>
    </row>
    <row r="8247" hidden="1" spans="4:8">
      <c r="D8247" s="4" t="e">
        <f t="shared" si="135"/>
        <v>#N/A</v>
      </c>
      <c r="E8247" s="4">
        <v>2023064101</v>
      </c>
      <c r="F8247" s="5" t="s">
        <v>7098</v>
      </c>
      <c r="G8247" s="4">
        <v>2022421116</v>
      </c>
      <c r="H8247" s="5" t="s">
        <v>13505</v>
      </c>
    </row>
    <row r="8248" hidden="1" spans="4:8">
      <c r="D8248" s="4" t="e">
        <f t="shared" si="135"/>
        <v>#N/A</v>
      </c>
      <c r="E8248" s="4">
        <v>2023077134</v>
      </c>
      <c r="F8248" s="5" t="s">
        <v>7100</v>
      </c>
      <c r="G8248" s="4">
        <v>2022427120</v>
      </c>
      <c r="H8248" s="5" t="s">
        <v>13506</v>
      </c>
    </row>
    <row r="8249" hidden="1" spans="4:8">
      <c r="D8249" s="4" t="e">
        <f t="shared" si="135"/>
        <v>#N/A</v>
      </c>
      <c r="E8249" s="4">
        <v>2023061415</v>
      </c>
      <c r="F8249" s="5" t="s">
        <v>7102</v>
      </c>
      <c r="G8249" s="4">
        <v>2022075209</v>
      </c>
      <c r="H8249" s="5" t="s">
        <v>13507</v>
      </c>
    </row>
    <row r="8250" hidden="1" spans="4:8">
      <c r="D8250" s="4" t="e">
        <f t="shared" si="135"/>
        <v>#N/A</v>
      </c>
      <c r="E8250" s="4">
        <v>2023035349</v>
      </c>
      <c r="F8250" s="5" t="s">
        <v>7104</v>
      </c>
      <c r="G8250" s="4">
        <v>2022055418</v>
      </c>
      <c r="H8250" s="5" t="s">
        <v>6193</v>
      </c>
    </row>
    <row r="8251" hidden="1" spans="4:8">
      <c r="D8251" s="4" t="e">
        <f t="shared" si="135"/>
        <v>#N/A</v>
      </c>
      <c r="E8251" s="4">
        <v>2023113213</v>
      </c>
      <c r="F8251" s="5" t="s">
        <v>7106</v>
      </c>
      <c r="G8251" s="4">
        <v>2022034217</v>
      </c>
      <c r="H8251" s="5" t="s">
        <v>13508</v>
      </c>
    </row>
    <row r="8252" hidden="1" spans="4:8">
      <c r="D8252" s="4" t="e">
        <f t="shared" si="135"/>
        <v>#N/A</v>
      </c>
      <c r="E8252" s="4">
        <v>2023051116</v>
      </c>
      <c r="F8252" s="5" t="s">
        <v>5490</v>
      </c>
      <c r="G8252" s="4">
        <v>2022428120</v>
      </c>
      <c r="H8252" s="5" t="s">
        <v>13509</v>
      </c>
    </row>
    <row r="8253" hidden="1" spans="4:8">
      <c r="D8253" s="4" t="e">
        <f t="shared" si="135"/>
        <v>#N/A</v>
      </c>
      <c r="E8253" s="4">
        <v>2023075103</v>
      </c>
      <c r="F8253" s="5" t="s">
        <v>7109</v>
      </c>
      <c r="G8253" s="4">
        <v>2022021325</v>
      </c>
      <c r="H8253" s="5" t="s">
        <v>3183</v>
      </c>
    </row>
    <row r="8254" hidden="1" spans="4:8">
      <c r="D8254" s="4" t="e">
        <f t="shared" si="135"/>
        <v>#N/A</v>
      </c>
      <c r="E8254" s="4">
        <v>2023021126</v>
      </c>
      <c r="F8254" s="5" t="s">
        <v>7111</v>
      </c>
      <c r="G8254" s="4">
        <v>2022054201</v>
      </c>
      <c r="H8254" s="5" t="s">
        <v>13510</v>
      </c>
    </row>
    <row r="8255" hidden="1" spans="4:8">
      <c r="D8255" s="4" t="e">
        <f t="shared" si="135"/>
        <v>#N/A</v>
      </c>
      <c r="E8255" s="4">
        <v>2023063234</v>
      </c>
      <c r="F8255" s="5" t="s">
        <v>7113</v>
      </c>
      <c r="G8255" s="4">
        <v>2022021244</v>
      </c>
      <c r="H8255" s="5" t="s">
        <v>13511</v>
      </c>
    </row>
    <row r="8256" hidden="1" spans="4:8">
      <c r="D8256" s="4" t="e">
        <f t="shared" si="135"/>
        <v>#N/A</v>
      </c>
      <c r="E8256" s="4">
        <v>2023057326</v>
      </c>
      <c r="F8256" s="5" t="s">
        <v>7115</v>
      </c>
      <c r="G8256" s="4">
        <v>2022075408</v>
      </c>
      <c r="H8256" s="5" t="s">
        <v>13512</v>
      </c>
    </row>
    <row r="8257" hidden="1" spans="4:8">
      <c r="D8257" s="4" t="e">
        <f t="shared" si="135"/>
        <v>#N/A</v>
      </c>
      <c r="E8257" s="4">
        <v>2023059433</v>
      </c>
      <c r="F8257" s="5" t="s">
        <v>7117</v>
      </c>
      <c r="G8257" s="4">
        <v>2022055221</v>
      </c>
      <c r="H8257" s="5" t="s">
        <v>13513</v>
      </c>
    </row>
    <row r="8258" hidden="1" spans="4:8">
      <c r="D8258" s="4" t="e">
        <f t="shared" ref="D8258:D8321" si="136">VLOOKUP(A8258,G:H,2,0)</f>
        <v>#N/A</v>
      </c>
      <c r="E8258" s="4">
        <v>2023035146</v>
      </c>
      <c r="F8258" s="5" t="s">
        <v>7118</v>
      </c>
      <c r="G8258" s="4">
        <v>2022057317</v>
      </c>
      <c r="H8258" s="5" t="s">
        <v>13514</v>
      </c>
    </row>
    <row r="8259" hidden="1" spans="4:8">
      <c r="D8259" s="4" t="e">
        <f t="shared" si="136"/>
        <v>#N/A</v>
      </c>
      <c r="E8259" s="4">
        <v>2023059143</v>
      </c>
      <c r="F8259" s="5" t="s">
        <v>2169</v>
      </c>
      <c r="G8259" s="4">
        <v>2022022128</v>
      </c>
      <c r="H8259" s="5" t="s">
        <v>13515</v>
      </c>
    </row>
    <row r="8260" hidden="1" spans="4:8">
      <c r="D8260" s="4" t="e">
        <f t="shared" si="136"/>
        <v>#N/A</v>
      </c>
      <c r="E8260" s="4">
        <v>2023038238</v>
      </c>
      <c r="F8260" s="5" t="s">
        <v>7121</v>
      </c>
      <c r="G8260" s="4">
        <v>2022036336</v>
      </c>
      <c r="H8260" s="5" t="s">
        <v>839</v>
      </c>
    </row>
    <row r="8261" hidden="1" spans="4:8">
      <c r="D8261" s="4" t="e">
        <f t="shared" si="136"/>
        <v>#N/A</v>
      </c>
      <c r="E8261" s="4">
        <v>2023422243</v>
      </c>
      <c r="F8261" s="5" t="s">
        <v>7123</v>
      </c>
      <c r="G8261" s="4">
        <v>2022062117</v>
      </c>
      <c r="H8261" s="5" t="s">
        <v>13516</v>
      </c>
    </row>
    <row r="8262" hidden="1" spans="4:8">
      <c r="D8262" s="4" t="e">
        <f t="shared" si="136"/>
        <v>#N/A</v>
      </c>
      <c r="E8262" s="4">
        <v>2023032132</v>
      </c>
      <c r="F8262" s="5" t="s">
        <v>7125</v>
      </c>
      <c r="G8262" s="4">
        <v>2022075316</v>
      </c>
      <c r="H8262" s="5" t="s">
        <v>13517</v>
      </c>
    </row>
    <row r="8263" hidden="1" spans="4:8">
      <c r="D8263" s="4" t="e">
        <f t="shared" si="136"/>
        <v>#N/A</v>
      </c>
      <c r="E8263" s="4">
        <v>2023035324</v>
      </c>
      <c r="F8263" s="5" t="s">
        <v>7127</v>
      </c>
      <c r="G8263" s="4">
        <v>2022065204</v>
      </c>
      <c r="H8263" s="5" t="s">
        <v>13518</v>
      </c>
    </row>
    <row r="8264" hidden="1" spans="4:8">
      <c r="D8264" s="4" t="e">
        <f t="shared" si="136"/>
        <v>#N/A</v>
      </c>
      <c r="E8264" s="4">
        <v>2023059210</v>
      </c>
      <c r="F8264" s="5" t="s">
        <v>879</v>
      </c>
      <c r="G8264" s="4">
        <v>2022051332</v>
      </c>
      <c r="H8264" s="5" t="s">
        <v>13519</v>
      </c>
    </row>
    <row r="8265" hidden="1" spans="4:8">
      <c r="D8265" s="4" t="e">
        <f t="shared" si="136"/>
        <v>#N/A</v>
      </c>
      <c r="E8265" s="4">
        <v>2023059417</v>
      </c>
      <c r="F8265" s="5" t="s">
        <v>7130</v>
      </c>
      <c r="G8265" s="4">
        <v>2022422124</v>
      </c>
      <c r="H8265" s="5" t="s">
        <v>13520</v>
      </c>
    </row>
    <row r="8266" hidden="1" spans="4:8">
      <c r="D8266" s="4" t="e">
        <f t="shared" si="136"/>
        <v>#N/A</v>
      </c>
      <c r="E8266" s="4">
        <v>2023061738</v>
      </c>
      <c r="F8266" s="5" t="s">
        <v>7132</v>
      </c>
      <c r="G8266" s="4">
        <v>2022057332</v>
      </c>
      <c r="H8266" s="5" t="s">
        <v>13521</v>
      </c>
    </row>
    <row r="8267" hidden="1" spans="4:8">
      <c r="D8267" s="4" t="e">
        <f t="shared" si="136"/>
        <v>#N/A</v>
      </c>
      <c r="E8267" s="4">
        <v>2023057128</v>
      </c>
      <c r="F8267" s="5" t="s">
        <v>7134</v>
      </c>
      <c r="G8267" s="4">
        <v>2022061438</v>
      </c>
      <c r="H8267" s="5" t="s">
        <v>13522</v>
      </c>
    </row>
    <row r="8268" hidden="1" spans="4:8">
      <c r="D8268" s="4" t="e">
        <f t="shared" si="136"/>
        <v>#N/A</v>
      </c>
      <c r="E8268" s="4">
        <v>2023033149</v>
      </c>
      <c r="F8268" s="5" t="s">
        <v>7136</v>
      </c>
      <c r="G8268" s="4">
        <v>2022075235</v>
      </c>
      <c r="H8268" s="5" t="s">
        <v>13523</v>
      </c>
    </row>
    <row r="8269" hidden="1" spans="4:8">
      <c r="D8269" s="4" t="e">
        <f t="shared" si="136"/>
        <v>#N/A</v>
      </c>
      <c r="E8269" s="4">
        <v>2023421127</v>
      </c>
      <c r="F8269" s="5" t="s">
        <v>7138</v>
      </c>
      <c r="G8269" s="4">
        <v>2022075222</v>
      </c>
      <c r="H8269" s="5" t="s">
        <v>12992</v>
      </c>
    </row>
    <row r="8270" hidden="1" spans="4:8">
      <c r="D8270" s="4" t="e">
        <f t="shared" si="136"/>
        <v>#N/A</v>
      </c>
      <c r="E8270" s="4">
        <v>2023062213</v>
      </c>
      <c r="F8270" s="5" t="s">
        <v>1221</v>
      </c>
      <c r="G8270" s="4">
        <v>2022061517</v>
      </c>
      <c r="H8270" s="5" t="s">
        <v>13524</v>
      </c>
    </row>
    <row r="8271" hidden="1" spans="4:8">
      <c r="D8271" s="4" t="e">
        <f t="shared" si="136"/>
        <v>#N/A</v>
      </c>
      <c r="E8271" s="4">
        <v>2023423104</v>
      </c>
      <c r="F8271" s="5" t="s">
        <v>7141</v>
      </c>
      <c r="G8271" s="4">
        <v>2022061502</v>
      </c>
      <c r="H8271" s="5" t="s">
        <v>13525</v>
      </c>
    </row>
    <row r="8272" hidden="1" spans="4:8">
      <c r="D8272" s="4" t="e">
        <f t="shared" si="136"/>
        <v>#N/A</v>
      </c>
      <c r="E8272" s="4">
        <v>2023051241</v>
      </c>
      <c r="F8272" s="5" t="s">
        <v>7142</v>
      </c>
      <c r="G8272" s="4">
        <v>2022059137</v>
      </c>
      <c r="H8272" s="5" t="s">
        <v>13526</v>
      </c>
    </row>
    <row r="8273" hidden="1" spans="4:8">
      <c r="D8273" s="4" t="e">
        <f t="shared" si="136"/>
        <v>#N/A</v>
      </c>
      <c r="E8273" s="4">
        <v>2023424303</v>
      </c>
      <c r="F8273" s="5" t="s">
        <v>7144</v>
      </c>
      <c r="G8273" s="4">
        <v>2022075513</v>
      </c>
      <c r="H8273" s="5" t="s">
        <v>13527</v>
      </c>
    </row>
    <row r="8274" hidden="1" spans="4:8">
      <c r="D8274" s="4" t="e">
        <f t="shared" si="136"/>
        <v>#N/A</v>
      </c>
      <c r="E8274" s="4">
        <v>2023035120</v>
      </c>
      <c r="F8274" s="5" t="s">
        <v>7146</v>
      </c>
      <c r="G8274" s="4">
        <v>2022031536</v>
      </c>
      <c r="H8274" s="5" t="s">
        <v>570</v>
      </c>
    </row>
    <row r="8275" hidden="1" spans="4:8">
      <c r="D8275" s="4" t="e">
        <f t="shared" si="136"/>
        <v>#N/A</v>
      </c>
      <c r="E8275" s="4">
        <v>2023065214</v>
      </c>
      <c r="F8275" s="5" t="s">
        <v>7148</v>
      </c>
      <c r="G8275" s="4">
        <v>2022113315</v>
      </c>
      <c r="H8275" s="5" t="s">
        <v>13528</v>
      </c>
    </row>
    <row r="8276" hidden="1" spans="4:8">
      <c r="D8276" s="4" t="e">
        <f t="shared" si="136"/>
        <v>#N/A</v>
      </c>
      <c r="E8276" s="4">
        <v>2023036230</v>
      </c>
      <c r="F8276" s="5" t="s">
        <v>7150</v>
      </c>
      <c r="G8276" s="4">
        <v>2022051208</v>
      </c>
      <c r="H8276" s="5" t="s">
        <v>13529</v>
      </c>
    </row>
    <row r="8277" hidden="1" spans="4:8">
      <c r="D8277" s="4" t="e">
        <f t="shared" si="136"/>
        <v>#N/A</v>
      </c>
      <c r="E8277" s="4">
        <v>2023114230</v>
      </c>
      <c r="F8277" s="5" t="s">
        <v>7152</v>
      </c>
      <c r="G8277" s="4">
        <v>2022052240</v>
      </c>
      <c r="H8277" s="5" t="s">
        <v>1117</v>
      </c>
    </row>
    <row r="8278" hidden="1" spans="4:8">
      <c r="D8278" s="4" t="e">
        <f t="shared" si="136"/>
        <v>#N/A</v>
      </c>
      <c r="E8278" s="4">
        <v>2023422205</v>
      </c>
      <c r="F8278" s="5" t="s">
        <v>7154</v>
      </c>
      <c r="G8278" s="4">
        <v>2022114121</v>
      </c>
      <c r="H8278" s="5" t="s">
        <v>13530</v>
      </c>
    </row>
    <row r="8279" hidden="1" spans="4:8">
      <c r="D8279" s="4" t="e">
        <f t="shared" si="136"/>
        <v>#N/A</v>
      </c>
      <c r="E8279" s="4">
        <v>2023421214</v>
      </c>
      <c r="F8279" s="5" t="s">
        <v>7156</v>
      </c>
      <c r="G8279" s="4">
        <v>2022022203</v>
      </c>
      <c r="H8279" s="5" t="s">
        <v>13531</v>
      </c>
    </row>
    <row r="8280" hidden="1" spans="4:8">
      <c r="D8280" s="4" t="e">
        <f t="shared" si="136"/>
        <v>#N/A</v>
      </c>
      <c r="E8280" s="4">
        <v>2023032304</v>
      </c>
      <c r="F8280" s="5" t="s">
        <v>7158</v>
      </c>
      <c r="G8280" s="4">
        <v>2022033101</v>
      </c>
      <c r="H8280" s="5" t="s">
        <v>13532</v>
      </c>
    </row>
    <row r="8281" hidden="1" spans="4:8">
      <c r="D8281" s="4" t="e">
        <f t="shared" si="136"/>
        <v>#N/A</v>
      </c>
      <c r="E8281" s="4">
        <v>2023031340</v>
      </c>
      <c r="F8281" s="5" t="s">
        <v>2271</v>
      </c>
      <c r="G8281" s="4">
        <v>2022063223</v>
      </c>
      <c r="H8281" s="5" t="s">
        <v>13533</v>
      </c>
    </row>
    <row r="8282" hidden="1" spans="4:8">
      <c r="D8282" s="4" t="e">
        <f t="shared" si="136"/>
        <v>#N/A</v>
      </c>
      <c r="E8282" s="4">
        <v>2023059310</v>
      </c>
      <c r="F8282" s="5" t="s">
        <v>7161</v>
      </c>
      <c r="G8282" s="4">
        <v>2022066232</v>
      </c>
      <c r="H8282" s="5" t="s">
        <v>13534</v>
      </c>
    </row>
    <row r="8283" hidden="1" spans="4:8">
      <c r="D8283" s="4" t="e">
        <f t="shared" si="136"/>
        <v>#N/A</v>
      </c>
      <c r="E8283" s="4">
        <v>2023113126</v>
      </c>
      <c r="F8283" s="5" t="s">
        <v>6090</v>
      </c>
      <c r="G8283" s="4">
        <v>2022424135</v>
      </c>
      <c r="H8283" s="5" t="s">
        <v>13535</v>
      </c>
    </row>
    <row r="8284" hidden="1" spans="4:8">
      <c r="D8284" s="4" t="e">
        <f t="shared" si="136"/>
        <v>#N/A</v>
      </c>
      <c r="E8284" s="4">
        <v>2023032339</v>
      </c>
      <c r="F8284" s="5" t="s">
        <v>7164</v>
      </c>
      <c r="G8284" s="4">
        <v>2022423203</v>
      </c>
      <c r="H8284" s="5" t="s">
        <v>13536</v>
      </c>
    </row>
    <row r="8285" hidden="1" spans="4:8">
      <c r="D8285" s="4" t="e">
        <f t="shared" si="136"/>
        <v>#N/A</v>
      </c>
      <c r="E8285" s="4">
        <v>2023061604</v>
      </c>
      <c r="F8285" s="5" t="s">
        <v>7166</v>
      </c>
      <c r="G8285" s="4">
        <v>2022038106</v>
      </c>
      <c r="H8285" s="5" t="s">
        <v>13537</v>
      </c>
    </row>
    <row r="8286" hidden="1" spans="4:8">
      <c r="D8286" s="4" t="e">
        <f t="shared" si="136"/>
        <v>#N/A</v>
      </c>
      <c r="E8286" s="4">
        <v>2023075107</v>
      </c>
      <c r="F8286" s="5" t="s">
        <v>7170</v>
      </c>
      <c r="G8286" s="4">
        <v>2022059219</v>
      </c>
      <c r="H8286" s="5" t="s">
        <v>13538</v>
      </c>
    </row>
    <row r="8287" hidden="1" spans="4:8">
      <c r="D8287" s="4" t="e">
        <f t="shared" si="136"/>
        <v>#N/A</v>
      </c>
      <c r="E8287" s="4">
        <v>2023053222</v>
      </c>
      <c r="F8287" s="5" t="s">
        <v>7172</v>
      </c>
      <c r="G8287" s="4">
        <v>2022033226</v>
      </c>
      <c r="H8287" s="5" t="s">
        <v>13539</v>
      </c>
    </row>
    <row r="8288" hidden="1" spans="4:8">
      <c r="D8288" s="4" t="e">
        <f t="shared" si="136"/>
        <v>#N/A</v>
      </c>
      <c r="E8288" s="4">
        <v>2023054225</v>
      </c>
      <c r="F8288" s="5" t="s">
        <v>2475</v>
      </c>
      <c r="G8288" s="4">
        <v>2022031203</v>
      </c>
      <c r="H8288" s="5" t="s">
        <v>13540</v>
      </c>
    </row>
    <row r="8289" hidden="1" spans="4:8">
      <c r="D8289" s="4" t="e">
        <f t="shared" si="136"/>
        <v>#N/A</v>
      </c>
      <c r="E8289" s="4">
        <v>2023071102</v>
      </c>
      <c r="F8289" s="5" t="s">
        <v>7175</v>
      </c>
      <c r="G8289" s="4">
        <v>2022052125</v>
      </c>
      <c r="H8289" s="5" t="s">
        <v>13541</v>
      </c>
    </row>
    <row r="8290" hidden="1" spans="4:8">
      <c r="D8290" s="4" t="e">
        <f t="shared" si="136"/>
        <v>#N/A</v>
      </c>
      <c r="E8290" s="4">
        <v>2023054118</v>
      </c>
      <c r="F8290" s="5" t="s">
        <v>7177</v>
      </c>
      <c r="G8290" s="4">
        <v>2022039238</v>
      </c>
      <c r="H8290" s="5" t="s">
        <v>13542</v>
      </c>
    </row>
    <row r="8291" hidden="1" spans="4:8">
      <c r="D8291" s="4" t="e">
        <f t="shared" si="136"/>
        <v>#N/A</v>
      </c>
      <c r="E8291" s="4">
        <v>2023031650</v>
      </c>
      <c r="F8291" s="5" t="s">
        <v>7179</v>
      </c>
      <c r="G8291" s="4">
        <v>2022426128</v>
      </c>
      <c r="H8291" s="5" t="s">
        <v>13543</v>
      </c>
    </row>
    <row r="8292" hidden="1" spans="4:8">
      <c r="D8292" s="4" t="e">
        <f t="shared" si="136"/>
        <v>#N/A</v>
      </c>
      <c r="E8292" s="4">
        <v>2023038128</v>
      </c>
      <c r="F8292" s="5" t="s">
        <v>7181</v>
      </c>
      <c r="G8292" s="4">
        <v>2022424229</v>
      </c>
      <c r="H8292" s="5" t="s">
        <v>13544</v>
      </c>
    </row>
    <row r="8293" hidden="1" spans="4:8">
      <c r="D8293" s="4" t="e">
        <f t="shared" si="136"/>
        <v>#N/A</v>
      </c>
      <c r="E8293" s="4">
        <v>2023061328</v>
      </c>
      <c r="F8293" s="5" t="s">
        <v>7183</v>
      </c>
      <c r="G8293" s="4">
        <v>2022062623</v>
      </c>
      <c r="H8293" s="5" t="s">
        <v>13545</v>
      </c>
    </row>
    <row r="8294" hidden="1" spans="4:8">
      <c r="D8294" s="4" t="e">
        <f t="shared" si="136"/>
        <v>#N/A</v>
      </c>
      <c r="E8294" s="4">
        <v>2023073227</v>
      </c>
      <c r="F8294" s="5" t="s">
        <v>7185</v>
      </c>
      <c r="G8294" s="4">
        <v>2022032223</v>
      </c>
      <c r="H8294" s="5" t="s">
        <v>13546</v>
      </c>
    </row>
    <row r="8295" hidden="1" spans="4:8">
      <c r="D8295" s="4" t="e">
        <f t="shared" si="136"/>
        <v>#N/A</v>
      </c>
      <c r="E8295" s="4">
        <v>2023055204</v>
      </c>
      <c r="F8295" s="5" t="s">
        <v>7187</v>
      </c>
      <c r="G8295" s="4">
        <v>2022032125</v>
      </c>
      <c r="H8295" s="5" t="s">
        <v>3674</v>
      </c>
    </row>
    <row r="8296" hidden="1" spans="4:8">
      <c r="D8296" s="4" t="e">
        <f t="shared" si="136"/>
        <v>#N/A</v>
      </c>
      <c r="E8296" s="4">
        <v>2023038150</v>
      </c>
      <c r="F8296" s="5" t="s">
        <v>7189</v>
      </c>
      <c r="G8296" s="4">
        <v>2022034204</v>
      </c>
      <c r="H8296" s="5" t="s">
        <v>13547</v>
      </c>
    </row>
    <row r="8297" hidden="1" spans="4:8">
      <c r="D8297" s="4" t="e">
        <f t="shared" si="136"/>
        <v>#N/A</v>
      </c>
      <c r="E8297" s="4">
        <v>2023063231</v>
      </c>
      <c r="F8297" s="5" t="s">
        <v>7191</v>
      </c>
      <c r="G8297" s="4">
        <v>2022061228</v>
      </c>
      <c r="H8297" s="5" t="s">
        <v>13548</v>
      </c>
    </row>
    <row r="8298" hidden="1" spans="4:8">
      <c r="D8298" s="4" t="e">
        <f t="shared" si="136"/>
        <v>#N/A</v>
      </c>
      <c r="E8298" s="4">
        <v>2023077141</v>
      </c>
      <c r="F8298" s="5" t="s">
        <v>7192</v>
      </c>
      <c r="G8298" s="4">
        <v>2022034246</v>
      </c>
      <c r="H8298" s="5" t="s">
        <v>13549</v>
      </c>
    </row>
    <row r="8299" hidden="1" spans="4:8">
      <c r="D8299" s="4" t="e">
        <f t="shared" si="136"/>
        <v>#N/A</v>
      </c>
      <c r="E8299" s="4">
        <v>2023064235</v>
      </c>
      <c r="F8299" s="5" t="s">
        <v>2016</v>
      </c>
      <c r="G8299" s="4">
        <v>2022059516</v>
      </c>
      <c r="H8299" s="5" t="s">
        <v>13550</v>
      </c>
    </row>
    <row r="8300" hidden="1" spans="4:8">
      <c r="D8300" s="4" t="e">
        <f t="shared" si="136"/>
        <v>#N/A</v>
      </c>
      <c r="E8300" s="4">
        <v>2023058139</v>
      </c>
      <c r="F8300" s="5" t="s">
        <v>7195</v>
      </c>
      <c r="G8300" s="4">
        <v>2022061743</v>
      </c>
      <c r="H8300" s="5" t="s">
        <v>13551</v>
      </c>
    </row>
    <row r="8301" hidden="1" spans="4:8">
      <c r="D8301" s="4" t="e">
        <f t="shared" si="136"/>
        <v>#N/A</v>
      </c>
      <c r="E8301" s="4">
        <v>2023055347</v>
      </c>
      <c r="F8301" s="5" t="s">
        <v>7197</v>
      </c>
      <c r="G8301" s="4">
        <v>2022059337</v>
      </c>
      <c r="H8301" s="5" t="s">
        <v>13552</v>
      </c>
    </row>
    <row r="8302" hidden="1" spans="4:8">
      <c r="D8302" s="4" t="e">
        <f t="shared" si="136"/>
        <v>#N/A</v>
      </c>
      <c r="E8302" s="4">
        <v>2023031126</v>
      </c>
      <c r="F8302" s="5" t="s">
        <v>7199</v>
      </c>
      <c r="G8302" s="4">
        <v>2022065130</v>
      </c>
      <c r="H8302" s="5" t="s">
        <v>4526</v>
      </c>
    </row>
    <row r="8303" hidden="1" spans="4:8">
      <c r="D8303" s="4" t="e">
        <f t="shared" si="136"/>
        <v>#N/A</v>
      </c>
      <c r="E8303" s="4">
        <v>2023078104</v>
      </c>
      <c r="F8303" s="5" t="s">
        <v>7201</v>
      </c>
      <c r="G8303" s="4">
        <v>2022077232</v>
      </c>
      <c r="H8303" s="5" t="s">
        <v>13553</v>
      </c>
    </row>
    <row r="8304" hidden="1" spans="4:8">
      <c r="D8304" s="4" t="e">
        <f t="shared" si="136"/>
        <v>#N/A</v>
      </c>
      <c r="E8304" s="4">
        <v>2023033344</v>
      </c>
      <c r="F8304" s="5" t="s">
        <v>7203</v>
      </c>
      <c r="G8304" s="4">
        <v>2022039415</v>
      </c>
      <c r="H8304" s="5" t="s">
        <v>13554</v>
      </c>
    </row>
    <row r="8305" hidden="1" spans="4:8">
      <c r="D8305" s="4" t="e">
        <f t="shared" si="136"/>
        <v>#N/A</v>
      </c>
      <c r="E8305" s="4">
        <v>2023034218</v>
      </c>
      <c r="F8305" s="5" t="s">
        <v>7205</v>
      </c>
      <c r="G8305" s="4">
        <v>2022073220</v>
      </c>
      <c r="H8305" s="5" t="s">
        <v>13555</v>
      </c>
    </row>
    <row r="8306" hidden="1" spans="4:8">
      <c r="D8306" s="4" t="e">
        <f t="shared" si="136"/>
        <v>#N/A</v>
      </c>
      <c r="E8306" s="4">
        <v>2023021439</v>
      </c>
      <c r="F8306" s="5" t="s">
        <v>7207</v>
      </c>
      <c r="G8306" s="4">
        <v>2022033105</v>
      </c>
      <c r="H8306" s="5" t="s">
        <v>13556</v>
      </c>
    </row>
    <row r="8307" hidden="1" spans="4:8">
      <c r="D8307" s="4" t="e">
        <f t="shared" si="136"/>
        <v>#N/A</v>
      </c>
      <c r="E8307" s="4">
        <v>2023058210</v>
      </c>
      <c r="F8307" s="5" t="s">
        <v>7209</v>
      </c>
      <c r="G8307" s="4">
        <v>2022424245</v>
      </c>
      <c r="H8307" s="5" t="s">
        <v>13557</v>
      </c>
    </row>
    <row r="8308" hidden="1" spans="4:8">
      <c r="D8308" s="4" t="e">
        <f t="shared" si="136"/>
        <v>#N/A</v>
      </c>
      <c r="E8308" s="4">
        <v>2023061139</v>
      </c>
      <c r="F8308" s="5" t="s">
        <v>7211</v>
      </c>
      <c r="G8308" s="4">
        <v>2022061235</v>
      </c>
      <c r="H8308" s="5" t="s">
        <v>13558</v>
      </c>
    </row>
    <row r="8309" hidden="1" spans="4:8">
      <c r="D8309" s="4" t="e">
        <f t="shared" si="136"/>
        <v>#N/A</v>
      </c>
      <c r="E8309" s="4">
        <v>2023053322</v>
      </c>
      <c r="F8309" s="5" t="s">
        <v>7213</v>
      </c>
      <c r="G8309" s="4">
        <v>2022035510</v>
      </c>
      <c r="H8309" s="5" t="s">
        <v>13559</v>
      </c>
    </row>
    <row r="8310" hidden="1" spans="4:8">
      <c r="D8310" s="4" t="e">
        <f t="shared" si="136"/>
        <v>#N/A</v>
      </c>
      <c r="E8310" s="4">
        <v>2023065129</v>
      </c>
      <c r="F8310" s="5" t="s">
        <v>7215</v>
      </c>
      <c r="G8310" s="4">
        <v>2022051229</v>
      </c>
      <c r="H8310" s="5" t="s">
        <v>986</v>
      </c>
    </row>
    <row r="8311" hidden="1" spans="4:8">
      <c r="D8311" s="4" t="e">
        <f t="shared" si="136"/>
        <v>#N/A</v>
      </c>
      <c r="E8311" s="4">
        <v>2023071149</v>
      </c>
      <c r="F8311" s="5" t="s">
        <v>7217</v>
      </c>
      <c r="G8311" s="4">
        <v>2022055318</v>
      </c>
      <c r="H8311" s="5" t="s">
        <v>13560</v>
      </c>
    </row>
    <row r="8312" hidden="1" spans="4:8">
      <c r="D8312" s="4" t="e">
        <f t="shared" si="136"/>
        <v>#N/A</v>
      </c>
      <c r="E8312" s="4">
        <v>2023052110</v>
      </c>
      <c r="F8312" s="5" t="s">
        <v>7219</v>
      </c>
      <c r="G8312" s="4">
        <v>2022053405</v>
      </c>
      <c r="H8312" s="5" t="s">
        <v>13561</v>
      </c>
    </row>
    <row r="8313" hidden="1" spans="4:8">
      <c r="D8313" s="4" t="e">
        <f t="shared" si="136"/>
        <v>#N/A</v>
      </c>
      <c r="E8313" s="4">
        <v>2023077124</v>
      </c>
      <c r="F8313" s="5" t="s">
        <v>7221</v>
      </c>
      <c r="G8313" s="4">
        <v>2022423109</v>
      </c>
      <c r="H8313" s="5" t="s">
        <v>3138</v>
      </c>
    </row>
    <row r="8314" hidden="1" spans="4:8">
      <c r="D8314" s="4" t="e">
        <f t="shared" si="136"/>
        <v>#N/A</v>
      </c>
      <c r="E8314" s="4">
        <v>2023423138</v>
      </c>
      <c r="F8314" s="5" t="s">
        <v>7222</v>
      </c>
      <c r="G8314" s="4">
        <v>2022055314</v>
      </c>
      <c r="H8314" s="5" t="s">
        <v>13562</v>
      </c>
    </row>
    <row r="8315" hidden="1" spans="4:8">
      <c r="D8315" s="4" t="e">
        <f t="shared" si="136"/>
        <v>#N/A</v>
      </c>
      <c r="E8315" s="4">
        <v>2023036351</v>
      </c>
      <c r="F8315" s="5" t="s">
        <v>7224</v>
      </c>
      <c r="G8315" s="4">
        <v>2022112313</v>
      </c>
      <c r="H8315" s="5" t="s">
        <v>13563</v>
      </c>
    </row>
    <row r="8316" hidden="1" spans="4:8">
      <c r="D8316" s="4" t="e">
        <f t="shared" si="136"/>
        <v>#N/A</v>
      </c>
      <c r="E8316" s="4">
        <v>2023022231</v>
      </c>
      <c r="F8316" s="5" t="s">
        <v>7226</v>
      </c>
      <c r="G8316" s="4">
        <v>2022053332</v>
      </c>
      <c r="H8316" s="5" t="s">
        <v>13564</v>
      </c>
    </row>
    <row r="8317" hidden="1" spans="4:8">
      <c r="D8317" s="4" t="e">
        <f t="shared" si="136"/>
        <v>#N/A</v>
      </c>
      <c r="E8317" s="4">
        <v>2023424319</v>
      </c>
      <c r="F8317" s="5" t="s">
        <v>7228</v>
      </c>
      <c r="G8317" s="4">
        <v>2022021102</v>
      </c>
      <c r="H8317" s="5" t="s">
        <v>13565</v>
      </c>
    </row>
    <row r="8318" hidden="1" spans="4:8">
      <c r="D8318" s="4" t="e">
        <f t="shared" si="136"/>
        <v>#N/A</v>
      </c>
      <c r="E8318" s="4">
        <v>2023062136</v>
      </c>
      <c r="F8318" s="5" t="s">
        <v>7230</v>
      </c>
      <c r="G8318" s="4">
        <v>2022062212</v>
      </c>
      <c r="H8318" s="5" t="s">
        <v>13566</v>
      </c>
    </row>
    <row r="8319" hidden="1" spans="4:8">
      <c r="D8319" s="4" t="e">
        <f t="shared" si="136"/>
        <v>#N/A</v>
      </c>
      <c r="E8319" s="4">
        <v>2023065147</v>
      </c>
      <c r="F8319" s="5" t="s">
        <v>7231</v>
      </c>
      <c r="G8319" s="4">
        <v>2022053235</v>
      </c>
      <c r="H8319" s="5" t="s">
        <v>13567</v>
      </c>
    </row>
    <row r="8320" hidden="1" spans="4:8">
      <c r="D8320" s="4" t="e">
        <f t="shared" si="136"/>
        <v>#N/A</v>
      </c>
      <c r="E8320" s="4">
        <v>2023075146</v>
      </c>
      <c r="F8320" s="5" t="s">
        <v>7233</v>
      </c>
      <c r="G8320" s="4">
        <v>2022035430</v>
      </c>
      <c r="H8320" s="5" t="s">
        <v>13568</v>
      </c>
    </row>
    <row r="8321" hidden="1" spans="4:8">
      <c r="D8321" s="4" t="e">
        <f t="shared" si="136"/>
        <v>#N/A</v>
      </c>
      <c r="E8321" s="4">
        <v>2023059306</v>
      </c>
      <c r="F8321" s="5" t="s">
        <v>7235</v>
      </c>
      <c r="G8321" s="4">
        <v>2022059116</v>
      </c>
      <c r="H8321" s="5" t="s">
        <v>13569</v>
      </c>
    </row>
    <row r="8322" hidden="1" spans="4:8">
      <c r="D8322" s="4" t="e">
        <f t="shared" ref="D8322:D8385" si="137">VLOOKUP(A8322,G:H,2,0)</f>
        <v>#N/A</v>
      </c>
      <c r="E8322" s="4">
        <v>2023064116</v>
      </c>
      <c r="F8322" s="5" t="s">
        <v>7237</v>
      </c>
      <c r="G8322" s="4">
        <v>2022062227</v>
      </c>
      <c r="H8322" s="5" t="s">
        <v>13570</v>
      </c>
    </row>
    <row r="8323" hidden="1" spans="4:8">
      <c r="D8323" s="4" t="e">
        <f t="shared" si="137"/>
        <v>#N/A</v>
      </c>
      <c r="E8323" s="4">
        <v>2023422112</v>
      </c>
      <c r="F8323" s="5" t="s">
        <v>7239</v>
      </c>
      <c r="G8323" s="4">
        <v>2022034150</v>
      </c>
      <c r="H8323" s="5" t="s">
        <v>13571</v>
      </c>
    </row>
    <row r="8324" hidden="1" spans="4:8">
      <c r="D8324" s="4" t="e">
        <f t="shared" si="137"/>
        <v>#N/A</v>
      </c>
      <c r="E8324" s="4">
        <v>2023071131</v>
      </c>
      <c r="F8324" s="5" t="s">
        <v>7241</v>
      </c>
      <c r="G8324" s="4">
        <v>2022034147</v>
      </c>
      <c r="H8324" s="5" t="s">
        <v>13572</v>
      </c>
    </row>
    <row r="8325" hidden="1" spans="4:8">
      <c r="D8325" s="4" t="e">
        <f t="shared" si="137"/>
        <v>#N/A</v>
      </c>
      <c r="E8325" s="4">
        <v>2023061630</v>
      </c>
      <c r="F8325" s="5" t="s">
        <v>7243</v>
      </c>
      <c r="G8325" s="4">
        <v>2022031513</v>
      </c>
      <c r="H8325" s="5" t="s">
        <v>13573</v>
      </c>
    </row>
    <row r="8326" hidden="1" spans="4:8">
      <c r="D8326" s="4" t="e">
        <f t="shared" si="137"/>
        <v>#N/A</v>
      </c>
      <c r="E8326" s="4">
        <v>2023071147</v>
      </c>
      <c r="F8326" s="5" t="s">
        <v>7245</v>
      </c>
      <c r="G8326" s="4">
        <v>2022057156</v>
      </c>
      <c r="H8326" s="5" t="s">
        <v>12994</v>
      </c>
    </row>
    <row r="8327" hidden="1" spans="4:8">
      <c r="D8327" s="4" t="e">
        <f t="shared" si="137"/>
        <v>#N/A</v>
      </c>
      <c r="E8327" s="4">
        <v>2023066145</v>
      </c>
      <c r="F8327" s="5" t="s">
        <v>7247</v>
      </c>
      <c r="G8327" s="4">
        <v>2022427144</v>
      </c>
      <c r="H8327" s="5" t="s">
        <v>13574</v>
      </c>
    </row>
    <row r="8328" hidden="1" spans="4:8">
      <c r="D8328" s="4" t="e">
        <f t="shared" si="137"/>
        <v>#N/A</v>
      </c>
      <c r="E8328" s="4">
        <v>2023058240</v>
      </c>
      <c r="F8328" s="5" t="s">
        <v>7249</v>
      </c>
      <c r="G8328" s="4">
        <v>2022055103</v>
      </c>
      <c r="H8328" s="5" t="s">
        <v>13575</v>
      </c>
    </row>
    <row r="8329" hidden="1" spans="4:8">
      <c r="D8329" s="4" t="e">
        <f t="shared" si="137"/>
        <v>#N/A</v>
      </c>
      <c r="E8329" s="4">
        <v>2023424331</v>
      </c>
      <c r="F8329" s="5" t="s">
        <v>7251</v>
      </c>
      <c r="G8329" s="4">
        <v>2022039224</v>
      </c>
      <c r="H8329" s="5" t="s">
        <v>13576</v>
      </c>
    </row>
    <row r="8330" hidden="1" spans="4:8">
      <c r="D8330" s="4" t="e">
        <f t="shared" si="137"/>
        <v>#N/A</v>
      </c>
      <c r="E8330" s="4">
        <v>2023033215</v>
      </c>
      <c r="F8330" s="5" t="s">
        <v>7253</v>
      </c>
      <c r="G8330" s="4">
        <v>2022052136</v>
      </c>
      <c r="H8330" s="5" t="s">
        <v>3894</v>
      </c>
    </row>
    <row r="8331" hidden="1" spans="4:8">
      <c r="D8331" s="4" t="e">
        <f t="shared" si="137"/>
        <v>#N/A</v>
      </c>
      <c r="E8331" s="4">
        <v>2023424120</v>
      </c>
      <c r="F8331" s="5" t="s">
        <v>7255</v>
      </c>
      <c r="G8331" s="4">
        <v>2022063208</v>
      </c>
      <c r="H8331" s="5" t="s">
        <v>13577</v>
      </c>
    </row>
    <row r="8332" hidden="1" spans="4:8">
      <c r="D8332" s="4" t="e">
        <f t="shared" si="137"/>
        <v>#N/A</v>
      </c>
      <c r="E8332" s="4">
        <v>2023423241</v>
      </c>
      <c r="F8332" s="5" t="s">
        <v>7257</v>
      </c>
      <c r="G8332" s="4">
        <v>2022062339</v>
      </c>
      <c r="H8332" s="5" t="s">
        <v>13578</v>
      </c>
    </row>
    <row r="8333" hidden="1" spans="4:8">
      <c r="D8333" s="4" t="e">
        <f t="shared" si="137"/>
        <v>#N/A</v>
      </c>
      <c r="E8333" s="4">
        <v>2023111106</v>
      </c>
      <c r="F8333" s="5" t="s">
        <v>7259</v>
      </c>
      <c r="G8333" s="4">
        <v>2022022246</v>
      </c>
      <c r="H8333" s="5" t="s">
        <v>12429</v>
      </c>
    </row>
    <row r="8334" hidden="1" spans="4:8">
      <c r="D8334" s="4" t="e">
        <f t="shared" si="137"/>
        <v>#N/A</v>
      </c>
      <c r="E8334" s="4">
        <v>2023424105</v>
      </c>
      <c r="F8334" s="5" t="s">
        <v>7260</v>
      </c>
      <c r="G8334" s="4">
        <v>2022057122</v>
      </c>
      <c r="H8334" s="5" t="s">
        <v>13579</v>
      </c>
    </row>
    <row r="8335" hidden="1" spans="4:8">
      <c r="D8335" s="4" t="e">
        <f t="shared" si="137"/>
        <v>#N/A</v>
      </c>
      <c r="E8335" s="4">
        <v>2023033116</v>
      </c>
      <c r="F8335" s="5" t="s">
        <v>3711</v>
      </c>
      <c r="G8335" s="4">
        <v>2022061818</v>
      </c>
      <c r="H8335" s="5" t="s">
        <v>13580</v>
      </c>
    </row>
    <row r="8336" hidden="1" spans="4:8">
      <c r="D8336" s="4" t="e">
        <f t="shared" si="137"/>
        <v>#N/A</v>
      </c>
      <c r="E8336" s="4">
        <v>2023031240</v>
      </c>
      <c r="F8336" s="5" t="s">
        <v>3833</v>
      </c>
      <c r="G8336" s="4">
        <v>2022031519</v>
      </c>
      <c r="H8336" s="5" t="s">
        <v>13581</v>
      </c>
    </row>
    <row r="8337" hidden="1" spans="4:8">
      <c r="D8337" s="4" t="e">
        <f t="shared" si="137"/>
        <v>#N/A</v>
      </c>
      <c r="E8337" s="4">
        <v>2023061603</v>
      </c>
      <c r="F8337" s="5" t="s">
        <v>7266</v>
      </c>
      <c r="G8337" s="4">
        <v>2022031431</v>
      </c>
      <c r="H8337" s="5" t="s">
        <v>10205</v>
      </c>
    </row>
    <row r="8338" hidden="1" spans="4:8">
      <c r="D8338" s="4" t="e">
        <f t="shared" si="137"/>
        <v>#N/A</v>
      </c>
      <c r="E8338" s="4">
        <v>2023075111</v>
      </c>
      <c r="F8338" s="5" t="s">
        <v>7268</v>
      </c>
      <c r="G8338" s="4">
        <v>2022022126</v>
      </c>
      <c r="H8338" s="5" t="s">
        <v>13582</v>
      </c>
    </row>
    <row r="8339" hidden="1" spans="4:8">
      <c r="D8339" s="4" t="e">
        <f t="shared" si="137"/>
        <v>#N/A</v>
      </c>
      <c r="E8339" s="4">
        <v>2023111206</v>
      </c>
      <c r="F8339" s="5" t="s">
        <v>7270</v>
      </c>
      <c r="G8339" s="4">
        <v>2022424117</v>
      </c>
      <c r="H8339" s="5" t="s">
        <v>13583</v>
      </c>
    </row>
    <row r="8340" hidden="1" spans="4:8">
      <c r="D8340" s="4" t="e">
        <f t="shared" si="137"/>
        <v>#N/A</v>
      </c>
      <c r="E8340" s="4">
        <v>2023073246</v>
      </c>
      <c r="F8340" s="5" t="s">
        <v>7271</v>
      </c>
      <c r="G8340" s="4">
        <v>2022036111</v>
      </c>
      <c r="H8340" s="5" t="s">
        <v>13584</v>
      </c>
    </row>
    <row r="8341" hidden="1" spans="4:8">
      <c r="D8341" s="4" t="e">
        <f t="shared" si="137"/>
        <v>#N/A</v>
      </c>
      <c r="E8341" s="4">
        <v>2023114137</v>
      </c>
      <c r="F8341" s="5" t="s">
        <v>4883</v>
      </c>
      <c r="G8341" s="4">
        <v>2022036122</v>
      </c>
      <c r="H8341" s="5" t="s">
        <v>13585</v>
      </c>
    </row>
    <row r="8342" hidden="1" spans="4:8">
      <c r="D8342" s="4" t="e">
        <f t="shared" si="137"/>
        <v>#N/A</v>
      </c>
      <c r="E8342" s="4">
        <v>2023033104</v>
      </c>
      <c r="F8342" s="5" t="s">
        <v>7274</v>
      </c>
      <c r="G8342" s="4">
        <v>2022066140</v>
      </c>
      <c r="H8342" s="5" t="s">
        <v>13586</v>
      </c>
    </row>
    <row r="8343" hidden="1" spans="4:8">
      <c r="D8343" s="4" t="e">
        <f t="shared" si="137"/>
        <v>#N/A</v>
      </c>
      <c r="E8343" s="4">
        <v>2023423135</v>
      </c>
      <c r="F8343" s="5" t="s">
        <v>7276</v>
      </c>
      <c r="G8343" s="4">
        <v>2022021312</v>
      </c>
      <c r="H8343" s="5" t="s">
        <v>13587</v>
      </c>
    </row>
    <row r="8344" hidden="1" spans="4:8">
      <c r="D8344" s="4" t="e">
        <f t="shared" si="137"/>
        <v>#N/A</v>
      </c>
      <c r="E8344" s="4">
        <v>2023031635</v>
      </c>
      <c r="F8344" s="5" t="s">
        <v>7278</v>
      </c>
      <c r="G8344" s="4">
        <v>2022075321</v>
      </c>
      <c r="H8344" s="5" t="s">
        <v>13588</v>
      </c>
    </row>
    <row r="8345" hidden="1" spans="4:8">
      <c r="D8345" s="4" t="e">
        <f t="shared" si="137"/>
        <v>#N/A</v>
      </c>
      <c r="E8345" s="4">
        <v>2023039107</v>
      </c>
      <c r="F8345" s="5" t="s">
        <v>7280</v>
      </c>
      <c r="G8345" s="4">
        <v>2022421340</v>
      </c>
      <c r="H8345" s="5" t="s">
        <v>13589</v>
      </c>
    </row>
    <row r="8346" hidden="1" spans="4:8">
      <c r="D8346" s="4" t="e">
        <f t="shared" si="137"/>
        <v>#N/A</v>
      </c>
      <c r="E8346" s="4">
        <v>2023055120</v>
      </c>
      <c r="F8346" s="5" t="s">
        <v>7282</v>
      </c>
      <c r="G8346" s="4">
        <v>2022075132</v>
      </c>
      <c r="H8346" s="5" t="s">
        <v>13590</v>
      </c>
    </row>
    <row r="8347" hidden="1" spans="4:8">
      <c r="D8347" s="4" t="e">
        <f t="shared" si="137"/>
        <v>#N/A</v>
      </c>
      <c r="E8347" s="4">
        <v>2023058243</v>
      </c>
      <c r="F8347" s="5" t="s">
        <v>7284</v>
      </c>
      <c r="G8347" s="4">
        <v>2022033329</v>
      </c>
      <c r="H8347" s="5" t="s">
        <v>13591</v>
      </c>
    </row>
    <row r="8348" hidden="1" spans="4:8">
      <c r="D8348" s="4" t="e">
        <f t="shared" si="137"/>
        <v>#N/A</v>
      </c>
      <c r="E8348" s="4">
        <v>2023425241</v>
      </c>
      <c r="F8348" s="5" t="s">
        <v>7286</v>
      </c>
      <c r="G8348" s="4">
        <v>2022424201</v>
      </c>
      <c r="H8348" s="5" t="s">
        <v>13592</v>
      </c>
    </row>
    <row r="8349" hidden="1" spans="4:8">
      <c r="D8349" s="4" t="e">
        <f t="shared" si="137"/>
        <v>#N/A</v>
      </c>
      <c r="E8349" s="4">
        <v>2023038225</v>
      </c>
      <c r="F8349" s="5" t="s">
        <v>7288</v>
      </c>
      <c r="G8349" s="4">
        <v>2022031311</v>
      </c>
      <c r="H8349" s="5" t="s">
        <v>3618</v>
      </c>
    </row>
    <row r="8350" hidden="1" spans="4:8">
      <c r="D8350" s="4" t="e">
        <f t="shared" si="137"/>
        <v>#N/A</v>
      </c>
      <c r="E8350" s="4">
        <v>2023066141</v>
      </c>
      <c r="F8350" s="5" t="s">
        <v>7290</v>
      </c>
      <c r="G8350" s="4">
        <v>2022051107</v>
      </c>
      <c r="H8350" s="5" t="s">
        <v>13593</v>
      </c>
    </row>
    <row r="8351" hidden="1" spans="4:8">
      <c r="D8351" s="4" t="e">
        <f t="shared" si="137"/>
        <v>#N/A</v>
      </c>
      <c r="E8351" s="4">
        <v>2023066118</v>
      </c>
      <c r="F8351" s="5" t="s">
        <v>7292</v>
      </c>
      <c r="G8351" s="4">
        <v>2022032232</v>
      </c>
      <c r="H8351" s="5" t="s">
        <v>13594</v>
      </c>
    </row>
    <row r="8352" hidden="1" spans="4:8">
      <c r="D8352" s="4" t="e">
        <f t="shared" si="137"/>
        <v>#N/A</v>
      </c>
      <c r="E8352" s="4">
        <v>2023034231</v>
      </c>
      <c r="F8352" s="5" t="s">
        <v>7294</v>
      </c>
      <c r="G8352" s="4">
        <v>2022421101</v>
      </c>
      <c r="H8352" s="5" t="s">
        <v>13595</v>
      </c>
    </row>
    <row r="8353" hidden="1" spans="4:8">
      <c r="D8353" s="4" t="e">
        <f t="shared" si="137"/>
        <v>#N/A</v>
      </c>
      <c r="E8353" s="4">
        <v>2023055327</v>
      </c>
      <c r="F8353" s="5" t="s">
        <v>7295</v>
      </c>
      <c r="G8353" s="4">
        <v>2022035139</v>
      </c>
      <c r="H8353" s="5" t="s">
        <v>13596</v>
      </c>
    </row>
    <row r="8354" hidden="1" spans="4:8">
      <c r="D8354" s="4" t="e">
        <f t="shared" si="137"/>
        <v>#N/A</v>
      </c>
      <c r="E8354" s="4">
        <v>2023061522</v>
      </c>
      <c r="F8354" s="5" t="s">
        <v>7297</v>
      </c>
      <c r="G8354" s="4">
        <v>2022021150</v>
      </c>
      <c r="H8354" s="5" t="s">
        <v>13597</v>
      </c>
    </row>
    <row r="8355" hidden="1" spans="4:8">
      <c r="D8355" s="4" t="e">
        <f t="shared" si="137"/>
        <v>#N/A</v>
      </c>
      <c r="E8355" s="4">
        <v>2023066101</v>
      </c>
      <c r="F8355" s="5" t="s">
        <v>7299</v>
      </c>
      <c r="G8355" s="4">
        <v>2022112128</v>
      </c>
      <c r="H8355" s="5" t="s">
        <v>13381</v>
      </c>
    </row>
    <row r="8356" hidden="1" spans="4:8">
      <c r="D8356" s="4" t="e">
        <f t="shared" si="137"/>
        <v>#N/A</v>
      </c>
      <c r="E8356" s="4">
        <v>2023052130</v>
      </c>
      <c r="F8356" s="5" t="s">
        <v>2830</v>
      </c>
      <c r="G8356" s="4">
        <v>2022075433</v>
      </c>
      <c r="H8356" s="5" t="s">
        <v>1228</v>
      </c>
    </row>
    <row r="8357" hidden="1" spans="4:8">
      <c r="D8357" s="4" t="e">
        <f t="shared" si="137"/>
        <v>#N/A</v>
      </c>
      <c r="E8357" s="4">
        <v>2023421108</v>
      </c>
      <c r="F8357" s="5" t="s">
        <v>7304</v>
      </c>
      <c r="G8357" s="4">
        <v>2022036201</v>
      </c>
      <c r="H8357" s="5" t="s">
        <v>4821</v>
      </c>
    </row>
    <row r="8358" hidden="1" spans="4:8">
      <c r="D8358" s="4" t="e">
        <f t="shared" si="137"/>
        <v>#N/A</v>
      </c>
      <c r="E8358" s="4">
        <v>2023022216</v>
      </c>
      <c r="F8358" s="5" t="s">
        <v>7306</v>
      </c>
      <c r="G8358" s="4">
        <v>2022425118</v>
      </c>
      <c r="H8358" s="5" t="s">
        <v>13598</v>
      </c>
    </row>
    <row r="8359" hidden="1" spans="4:8">
      <c r="D8359" s="4" t="e">
        <f t="shared" si="137"/>
        <v>#N/A</v>
      </c>
      <c r="E8359" s="4">
        <v>2023031309</v>
      </c>
      <c r="F8359" s="5" t="s">
        <v>7308</v>
      </c>
      <c r="G8359" s="4">
        <v>2022058201</v>
      </c>
      <c r="H8359" s="5" t="s">
        <v>13599</v>
      </c>
    </row>
    <row r="8360" hidden="1" spans="4:8">
      <c r="D8360" s="4" t="e">
        <f t="shared" si="137"/>
        <v>#N/A</v>
      </c>
      <c r="E8360" s="4">
        <v>2023021342</v>
      </c>
      <c r="F8360" s="5" t="s">
        <v>7310</v>
      </c>
      <c r="G8360" s="4">
        <v>2022031446</v>
      </c>
      <c r="H8360" s="5" t="s">
        <v>13600</v>
      </c>
    </row>
    <row r="8361" hidden="1" spans="4:8">
      <c r="D8361" s="4" t="e">
        <f t="shared" si="137"/>
        <v>#N/A</v>
      </c>
      <c r="E8361" s="4">
        <v>2023059431</v>
      </c>
      <c r="F8361" s="5" t="s">
        <v>7312</v>
      </c>
      <c r="G8361" s="4">
        <v>2022056319</v>
      </c>
      <c r="H8361" s="5" t="s">
        <v>13495</v>
      </c>
    </row>
    <row r="8362" hidden="1" spans="4:8">
      <c r="D8362" s="4" t="e">
        <f t="shared" si="137"/>
        <v>#N/A</v>
      </c>
      <c r="E8362" s="4">
        <v>2023424134</v>
      </c>
      <c r="F8362" s="5" t="s">
        <v>7314</v>
      </c>
      <c r="G8362" s="4">
        <v>2022039423</v>
      </c>
      <c r="H8362" s="5" t="s">
        <v>13601</v>
      </c>
    </row>
    <row r="8363" hidden="1" spans="4:8">
      <c r="D8363" s="4" t="e">
        <f t="shared" si="137"/>
        <v>#N/A</v>
      </c>
      <c r="E8363" s="4">
        <v>2023034349</v>
      </c>
      <c r="F8363" s="5" t="s">
        <v>7316</v>
      </c>
      <c r="G8363" s="4">
        <v>2022057341</v>
      </c>
      <c r="H8363" s="5" t="s">
        <v>13602</v>
      </c>
    </row>
    <row r="8364" hidden="1" spans="4:8">
      <c r="D8364" s="4" t="e">
        <f t="shared" si="137"/>
        <v>#N/A</v>
      </c>
      <c r="E8364" s="4">
        <v>2023061138</v>
      </c>
      <c r="F8364" s="5" t="s">
        <v>2481</v>
      </c>
      <c r="G8364" s="4">
        <v>2022062233</v>
      </c>
      <c r="H8364" s="5" t="s">
        <v>13603</v>
      </c>
    </row>
    <row r="8365" hidden="1" spans="4:8">
      <c r="D8365" s="4" t="e">
        <f t="shared" si="137"/>
        <v>#N/A</v>
      </c>
      <c r="E8365" s="4">
        <v>2023424434</v>
      </c>
      <c r="F8365" s="5" t="s">
        <v>7318</v>
      </c>
      <c r="G8365" s="4">
        <v>2022057211</v>
      </c>
      <c r="H8365" s="5" t="s">
        <v>13604</v>
      </c>
    </row>
    <row r="8366" hidden="1" spans="4:8">
      <c r="D8366" s="4" t="e">
        <f t="shared" si="137"/>
        <v>#N/A</v>
      </c>
      <c r="E8366" s="4">
        <v>2023422209</v>
      </c>
      <c r="F8366" s="5" t="s">
        <v>7320</v>
      </c>
      <c r="G8366" s="4">
        <v>2022031230</v>
      </c>
      <c r="H8366" s="5" t="s">
        <v>13605</v>
      </c>
    </row>
    <row r="8367" hidden="1" spans="4:8">
      <c r="D8367" s="4" t="e">
        <f t="shared" si="137"/>
        <v>#N/A</v>
      </c>
      <c r="E8367" s="4">
        <v>2023424408</v>
      </c>
      <c r="F8367" s="5" t="s">
        <v>7322</v>
      </c>
      <c r="G8367" s="4">
        <v>2022113320</v>
      </c>
      <c r="H8367" s="5" t="s">
        <v>13606</v>
      </c>
    </row>
    <row r="8368" hidden="1" spans="4:8">
      <c r="D8368" s="4" t="e">
        <f t="shared" si="137"/>
        <v>#N/A</v>
      </c>
      <c r="E8368" s="4">
        <v>2023426129</v>
      </c>
      <c r="F8368" s="5" t="s">
        <v>7324</v>
      </c>
      <c r="G8368" s="4">
        <v>2022111138</v>
      </c>
      <c r="H8368" s="5" t="s">
        <v>13607</v>
      </c>
    </row>
    <row r="8369" hidden="1" spans="4:8">
      <c r="D8369" s="4" t="e">
        <f t="shared" si="137"/>
        <v>#N/A</v>
      </c>
      <c r="E8369" s="4">
        <v>2023039306</v>
      </c>
      <c r="F8369" s="5" t="s">
        <v>7326</v>
      </c>
      <c r="G8369" s="4">
        <v>2022031304</v>
      </c>
      <c r="H8369" s="5" t="s">
        <v>13608</v>
      </c>
    </row>
    <row r="8370" hidden="1" spans="4:8">
      <c r="D8370" s="4" t="e">
        <f t="shared" si="137"/>
        <v>#N/A</v>
      </c>
      <c r="E8370" s="4">
        <v>2023077239</v>
      </c>
      <c r="F8370" s="5" t="s">
        <v>7328</v>
      </c>
      <c r="G8370" s="4">
        <v>2022039327</v>
      </c>
      <c r="H8370" s="5" t="s">
        <v>11009</v>
      </c>
    </row>
    <row r="8371" hidden="1" spans="4:8">
      <c r="D8371" s="4" t="e">
        <f t="shared" si="137"/>
        <v>#N/A</v>
      </c>
      <c r="E8371" s="4">
        <v>2023062109</v>
      </c>
      <c r="F8371" s="5" t="s">
        <v>7330</v>
      </c>
      <c r="G8371" s="4">
        <v>2022034238</v>
      </c>
      <c r="H8371" s="5" t="s">
        <v>13609</v>
      </c>
    </row>
    <row r="8372" hidden="1" spans="4:8">
      <c r="D8372" s="4" t="e">
        <f t="shared" si="137"/>
        <v>#N/A</v>
      </c>
      <c r="E8372" s="4">
        <v>2023022239</v>
      </c>
      <c r="F8372" s="5" t="s">
        <v>7332</v>
      </c>
      <c r="G8372" s="4">
        <v>2022422203</v>
      </c>
      <c r="H8372" s="5" t="s">
        <v>13610</v>
      </c>
    </row>
    <row r="8373" hidden="1" spans="4:8">
      <c r="D8373" s="4" t="e">
        <f t="shared" si="137"/>
        <v>#N/A</v>
      </c>
      <c r="E8373" s="4">
        <v>2023424204</v>
      </c>
      <c r="F8373" s="5" t="s">
        <v>7334</v>
      </c>
      <c r="G8373" s="4">
        <v>2022423213</v>
      </c>
      <c r="H8373" s="5" t="s">
        <v>6316</v>
      </c>
    </row>
    <row r="8374" hidden="1" spans="4:8">
      <c r="D8374" s="4" t="e">
        <f t="shared" si="137"/>
        <v>#N/A</v>
      </c>
      <c r="E8374" s="4">
        <v>2023423109</v>
      </c>
      <c r="F8374" s="5" t="s">
        <v>7336</v>
      </c>
      <c r="G8374" s="4">
        <v>2022063229</v>
      </c>
      <c r="H8374" s="5" t="s">
        <v>13611</v>
      </c>
    </row>
    <row r="8375" hidden="1" spans="4:8">
      <c r="D8375" s="4" t="e">
        <f t="shared" si="137"/>
        <v>#N/A</v>
      </c>
      <c r="E8375" s="4">
        <v>2023061315</v>
      </c>
      <c r="F8375" s="5" t="s">
        <v>7337</v>
      </c>
      <c r="G8375" s="4">
        <v>2022021314</v>
      </c>
      <c r="H8375" s="5" t="s">
        <v>13612</v>
      </c>
    </row>
    <row r="8376" hidden="1" spans="4:8">
      <c r="D8376" s="4" t="e">
        <f t="shared" si="137"/>
        <v>#N/A</v>
      </c>
      <c r="E8376" s="4">
        <v>2023055326</v>
      </c>
      <c r="F8376" s="5" t="s">
        <v>7339</v>
      </c>
      <c r="G8376" s="4">
        <v>2022422102</v>
      </c>
      <c r="H8376" s="5" t="s">
        <v>13613</v>
      </c>
    </row>
    <row r="8377" hidden="1" spans="4:8">
      <c r="D8377" s="4" t="e">
        <f t="shared" si="137"/>
        <v>#N/A</v>
      </c>
      <c r="E8377" s="4">
        <v>2023063130</v>
      </c>
      <c r="F8377" s="5" t="s">
        <v>7341</v>
      </c>
      <c r="G8377" s="4">
        <v>2022032215</v>
      </c>
      <c r="H8377" s="5" t="s">
        <v>13614</v>
      </c>
    </row>
    <row r="8378" hidden="1" spans="4:8">
      <c r="D8378" s="4" t="e">
        <f t="shared" si="137"/>
        <v>#N/A</v>
      </c>
      <c r="E8378" s="4">
        <v>2023022247</v>
      </c>
      <c r="F8378" s="5" t="s">
        <v>2150</v>
      </c>
      <c r="G8378" s="4">
        <v>2022053338</v>
      </c>
      <c r="H8378" s="5" t="s">
        <v>13615</v>
      </c>
    </row>
    <row r="8379" hidden="1" spans="4:8">
      <c r="D8379" s="4" t="e">
        <f t="shared" si="137"/>
        <v>#N/A</v>
      </c>
      <c r="E8379" s="4">
        <v>2023422241</v>
      </c>
      <c r="F8379" s="5" t="s">
        <v>7343</v>
      </c>
      <c r="G8379" s="4">
        <v>2022057136</v>
      </c>
      <c r="H8379" s="5" t="s">
        <v>13616</v>
      </c>
    </row>
    <row r="8380" hidden="1" spans="4:8">
      <c r="D8380" s="4" t="e">
        <f t="shared" si="137"/>
        <v>#N/A</v>
      </c>
      <c r="E8380" s="4">
        <v>2023052203</v>
      </c>
      <c r="F8380" s="5" t="s">
        <v>7345</v>
      </c>
      <c r="G8380" s="4">
        <v>2022039101</v>
      </c>
      <c r="H8380" s="5" t="s">
        <v>13617</v>
      </c>
    </row>
    <row r="8381" hidden="1" spans="4:8">
      <c r="D8381" s="4" t="e">
        <f t="shared" si="137"/>
        <v>#N/A</v>
      </c>
      <c r="E8381" s="4">
        <v>2023063141</v>
      </c>
      <c r="F8381" s="5" t="s">
        <v>7346</v>
      </c>
      <c r="G8381" s="4">
        <v>2022021446</v>
      </c>
      <c r="H8381" s="5" t="s">
        <v>13618</v>
      </c>
    </row>
    <row r="8382" hidden="1" spans="4:8">
      <c r="D8382" s="4" t="e">
        <f t="shared" si="137"/>
        <v>#N/A</v>
      </c>
      <c r="E8382" s="4">
        <v>2023035237</v>
      </c>
      <c r="F8382" s="5" t="s">
        <v>7348</v>
      </c>
      <c r="G8382" s="4">
        <v>2022031151</v>
      </c>
      <c r="H8382" s="5" t="s">
        <v>13619</v>
      </c>
    </row>
    <row r="8383" hidden="1" spans="4:8">
      <c r="D8383" s="4" t="e">
        <f t="shared" si="137"/>
        <v>#N/A</v>
      </c>
      <c r="E8383" s="4">
        <v>2023033337</v>
      </c>
      <c r="F8383" s="5" t="s">
        <v>7350</v>
      </c>
      <c r="G8383" s="4">
        <v>2022423128</v>
      </c>
      <c r="H8383" s="5" t="s">
        <v>13620</v>
      </c>
    </row>
    <row r="8384" hidden="1" spans="4:8">
      <c r="D8384" s="4" t="e">
        <f t="shared" si="137"/>
        <v>#N/A</v>
      </c>
      <c r="E8384" s="4">
        <v>2023113114</v>
      </c>
      <c r="F8384" s="5" t="s">
        <v>7352</v>
      </c>
      <c r="G8384" s="4">
        <v>2022076107</v>
      </c>
      <c r="H8384" s="5" t="s">
        <v>13621</v>
      </c>
    </row>
    <row r="8385" hidden="1" spans="4:8">
      <c r="D8385" s="4" t="e">
        <f t="shared" si="137"/>
        <v>#N/A</v>
      </c>
      <c r="E8385" s="4">
        <v>2023053305</v>
      </c>
      <c r="F8385" s="5" t="s">
        <v>7354</v>
      </c>
      <c r="G8385" s="4">
        <v>2022033225</v>
      </c>
      <c r="H8385" s="5" t="s">
        <v>13622</v>
      </c>
    </row>
    <row r="8386" hidden="1" spans="4:8">
      <c r="D8386" s="4" t="e">
        <f t="shared" ref="D8386:D8449" si="138">VLOOKUP(A8386,G:H,2,0)</f>
        <v>#N/A</v>
      </c>
      <c r="E8386" s="4">
        <v>2023056322</v>
      </c>
      <c r="F8386" s="5" t="s">
        <v>7356</v>
      </c>
      <c r="G8386" s="4">
        <v>2022071135</v>
      </c>
      <c r="H8386" s="5" t="s">
        <v>13623</v>
      </c>
    </row>
    <row r="8387" hidden="1" spans="4:8">
      <c r="D8387" s="4" t="e">
        <f t="shared" si="138"/>
        <v>#N/A</v>
      </c>
      <c r="E8387" s="4">
        <v>2023066237</v>
      </c>
      <c r="F8387" s="5" t="s">
        <v>7358</v>
      </c>
      <c r="G8387" s="4">
        <v>2022073242</v>
      </c>
      <c r="H8387" s="5" t="s">
        <v>13624</v>
      </c>
    </row>
    <row r="8388" hidden="1" spans="4:8">
      <c r="D8388" s="4" t="e">
        <f t="shared" si="138"/>
        <v>#N/A</v>
      </c>
      <c r="E8388" s="4">
        <v>2023035118</v>
      </c>
      <c r="F8388" s="5" t="s">
        <v>7360</v>
      </c>
      <c r="G8388" s="4">
        <v>2022039428</v>
      </c>
      <c r="H8388" s="5" t="s">
        <v>13625</v>
      </c>
    </row>
    <row r="8389" hidden="1" spans="4:8">
      <c r="D8389" s="4" t="e">
        <f t="shared" si="138"/>
        <v>#N/A</v>
      </c>
      <c r="E8389" s="4">
        <v>2023035115</v>
      </c>
      <c r="F8389" s="5" t="s">
        <v>7362</v>
      </c>
      <c r="G8389" s="4">
        <v>2022059524</v>
      </c>
      <c r="H8389" s="5" t="s">
        <v>13626</v>
      </c>
    </row>
    <row r="8390" hidden="1" spans="4:8">
      <c r="D8390" s="4" t="e">
        <f t="shared" si="138"/>
        <v>#N/A</v>
      </c>
      <c r="E8390" s="4">
        <v>2023061209</v>
      </c>
      <c r="F8390" s="5" t="s">
        <v>7364</v>
      </c>
      <c r="G8390" s="4">
        <v>2022061329</v>
      </c>
      <c r="H8390" s="5" t="s">
        <v>13627</v>
      </c>
    </row>
    <row r="8391" hidden="1" spans="4:8">
      <c r="D8391" s="4" t="e">
        <f t="shared" si="138"/>
        <v>#N/A</v>
      </c>
      <c r="E8391" s="4">
        <v>2023061613</v>
      </c>
      <c r="F8391" s="5" t="s">
        <v>7365</v>
      </c>
      <c r="G8391" s="4">
        <v>2022051318</v>
      </c>
      <c r="H8391" s="5" t="s">
        <v>13628</v>
      </c>
    </row>
    <row r="8392" hidden="1" spans="4:8">
      <c r="D8392" s="4" t="e">
        <f t="shared" si="138"/>
        <v>#N/A</v>
      </c>
      <c r="E8392" s="4">
        <v>2023065233</v>
      </c>
      <c r="F8392" s="5" t="s">
        <v>3023</v>
      </c>
      <c r="G8392" s="4">
        <v>2022111220</v>
      </c>
      <c r="H8392" s="5" t="s">
        <v>13629</v>
      </c>
    </row>
    <row r="8393" hidden="1" spans="4:8">
      <c r="D8393" s="4" t="e">
        <f t="shared" si="138"/>
        <v>#N/A</v>
      </c>
      <c r="E8393" s="4">
        <v>2023059425</v>
      </c>
      <c r="F8393" s="5" t="s">
        <v>7368</v>
      </c>
      <c r="G8393" s="4">
        <v>2022071104</v>
      </c>
      <c r="H8393" s="5" t="s">
        <v>13630</v>
      </c>
    </row>
    <row r="8394" hidden="1" spans="4:8">
      <c r="D8394" s="4" t="e">
        <f t="shared" si="138"/>
        <v>#N/A</v>
      </c>
      <c r="E8394" s="4">
        <v>2023035433</v>
      </c>
      <c r="F8394" s="5" t="s">
        <v>7370</v>
      </c>
      <c r="G8394" s="4">
        <v>2022038128</v>
      </c>
      <c r="H8394" s="5" t="s">
        <v>13631</v>
      </c>
    </row>
    <row r="8395" hidden="1" spans="4:8">
      <c r="D8395" s="4" t="e">
        <f t="shared" si="138"/>
        <v>#N/A</v>
      </c>
      <c r="E8395" s="4">
        <v>2023111207</v>
      </c>
      <c r="F8395" s="5" t="s">
        <v>7372</v>
      </c>
      <c r="G8395" s="4">
        <v>2022036339</v>
      </c>
      <c r="H8395" s="5" t="s">
        <v>13632</v>
      </c>
    </row>
    <row r="8396" hidden="1" spans="4:8">
      <c r="D8396" s="4" t="e">
        <f t="shared" si="138"/>
        <v>#N/A</v>
      </c>
      <c r="E8396" s="4">
        <v>2023059145</v>
      </c>
      <c r="F8396" s="5" t="s">
        <v>7374</v>
      </c>
      <c r="G8396" s="4">
        <v>2022425243</v>
      </c>
      <c r="H8396" s="5" t="s">
        <v>12766</v>
      </c>
    </row>
    <row r="8397" hidden="1" spans="4:8">
      <c r="D8397" s="4" t="e">
        <f t="shared" si="138"/>
        <v>#N/A</v>
      </c>
      <c r="E8397" s="4">
        <v>2023422236</v>
      </c>
      <c r="F8397" s="5" t="s">
        <v>7378</v>
      </c>
      <c r="G8397" s="4">
        <v>2022035117</v>
      </c>
      <c r="H8397" s="5" t="s">
        <v>8496</v>
      </c>
    </row>
    <row r="8398" hidden="1" spans="4:8">
      <c r="D8398" s="4" t="e">
        <f t="shared" si="138"/>
        <v>#N/A</v>
      </c>
      <c r="E8398" s="4">
        <v>2023422135</v>
      </c>
      <c r="F8398" s="5" t="s">
        <v>7380</v>
      </c>
      <c r="G8398" s="4">
        <v>2022058114</v>
      </c>
      <c r="H8398" s="5" t="s">
        <v>13633</v>
      </c>
    </row>
    <row r="8399" hidden="1" spans="4:8">
      <c r="D8399" s="4" t="e">
        <f t="shared" si="138"/>
        <v>#N/A</v>
      </c>
      <c r="E8399" s="4">
        <v>2023076225</v>
      </c>
      <c r="F8399" s="5" t="s">
        <v>1516</v>
      </c>
      <c r="G8399" s="4">
        <v>2022021118</v>
      </c>
      <c r="H8399" s="5" t="s">
        <v>13634</v>
      </c>
    </row>
    <row r="8400" hidden="1" spans="4:8">
      <c r="D8400" s="4" t="e">
        <f t="shared" si="138"/>
        <v>#N/A</v>
      </c>
      <c r="E8400" s="4">
        <v>2023421105</v>
      </c>
      <c r="F8400" s="5" t="s">
        <v>7383</v>
      </c>
      <c r="G8400" s="4">
        <v>2022424141</v>
      </c>
      <c r="H8400" s="5" t="s">
        <v>13635</v>
      </c>
    </row>
    <row r="8401" hidden="1" spans="4:8">
      <c r="D8401" s="4" t="e">
        <f t="shared" si="138"/>
        <v>#N/A</v>
      </c>
      <c r="E8401" s="4">
        <v>2023077133</v>
      </c>
      <c r="F8401" s="5" t="s">
        <v>7385</v>
      </c>
      <c r="G8401" s="4">
        <v>2022424310</v>
      </c>
      <c r="H8401" s="5" t="s">
        <v>13636</v>
      </c>
    </row>
    <row r="8402" hidden="1" spans="4:8">
      <c r="D8402" s="4" t="e">
        <f t="shared" si="138"/>
        <v>#N/A</v>
      </c>
      <c r="E8402" s="4">
        <v>2023022225</v>
      </c>
      <c r="F8402" s="5" t="s">
        <v>7389</v>
      </c>
      <c r="G8402" s="4">
        <v>2022034116</v>
      </c>
      <c r="H8402" s="5" t="s">
        <v>13637</v>
      </c>
    </row>
    <row r="8403" hidden="1" spans="4:8">
      <c r="D8403" s="4" t="e">
        <f t="shared" si="138"/>
        <v>#N/A</v>
      </c>
      <c r="E8403" s="4">
        <v>2023063222</v>
      </c>
      <c r="F8403" s="5" t="s">
        <v>7391</v>
      </c>
      <c r="G8403" s="4">
        <v>2022075303</v>
      </c>
      <c r="H8403" s="5" t="s">
        <v>13638</v>
      </c>
    </row>
    <row r="8404" hidden="1" spans="4:8">
      <c r="D8404" s="4" t="e">
        <f t="shared" si="138"/>
        <v>#N/A</v>
      </c>
      <c r="E8404" s="4">
        <v>2023063216</v>
      </c>
      <c r="F8404" s="5" t="s">
        <v>2400</v>
      </c>
      <c r="G8404" s="4">
        <v>2022075337</v>
      </c>
      <c r="H8404" s="5" t="s">
        <v>13639</v>
      </c>
    </row>
    <row r="8405" hidden="1" spans="4:8">
      <c r="D8405" s="4" t="e">
        <f t="shared" si="138"/>
        <v>#N/A</v>
      </c>
      <c r="E8405" s="4">
        <v>2023421129</v>
      </c>
      <c r="F8405" s="5" t="s">
        <v>7394</v>
      </c>
      <c r="G8405" s="4">
        <v>2022066243</v>
      </c>
      <c r="H8405" s="5" t="s">
        <v>1329</v>
      </c>
    </row>
    <row r="8406" hidden="1" spans="4:8">
      <c r="D8406" s="4" t="e">
        <f t="shared" si="138"/>
        <v>#N/A</v>
      </c>
      <c r="E8406" s="4">
        <v>2023034318</v>
      </c>
      <c r="F8406" s="5" t="s">
        <v>7398</v>
      </c>
      <c r="G8406" s="4">
        <v>2022034106</v>
      </c>
      <c r="H8406" s="5" t="s">
        <v>4057</v>
      </c>
    </row>
    <row r="8407" hidden="1" spans="4:8">
      <c r="D8407" s="4" t="e">
        <f t="shared" si="138"/>
        <v>#N/A</v>
      </c>
      <c r="E8407" s="4">
        <v>2023021429</v>
      </c>
      <c r="F8407" s="5" t="s">
        <v>7400</v>
      </c>
      <c r="G8407" s="4">
        <v>2022111226</v>
      </c>
      <c r="H8407" s="5" t="s">
        <v>13640</v>
      </c>
    </row>
    <row r="8408" hidden="1" spans="4:8">
      <c r="D8408" s="4" t="e">
        <f t="shared" si="138"/>
        <v>#N/A</v>
      </c>
      <c r="E8408" s="4">
        <v>2023059209</v>
      </c>
      <c r="F8408" s="5" t="s">
        <v>7402</v>
      </c>
      <c r="G8408" s="4">
        <v>2022063230</v>
      </c>
      <c r="H8408" s="5" t="s">
        <v>13641</v>
      </c>
    </row>
    <row r="8409" hidden="1" spans="4:8">
      <c r="D8409" s="4" t="e">
        <f t="shared" si="138"/>
        <v>#N/A</v>
      </c>
      <c r="E8409" s="4">
        <v>2023076228</v>
      </c>
      <c r="F8409" s="5" t="s">
        <v>7404</v>
      </c>
      <c r="G8409" s="4">
        <v>2022425237</v>
      </c>
      <c r="H8409" s="5" t="s">
        <v>13642</v>
      </c>
    </row>
    <row r="8410" hidden="1" spans="4:8">
      <c r="D8410" s="4" t="e">
        <f t="shared" si="138"/>
        <v>#N/A</v>
      </c>
      <c r="E8410" s="4">
        <v>2023032216</v>
      </c>
      <c r="F8410" s="5" t="s">
        <v>7406</v>
      </c>
      <c r="G8410" s="4">
        <v>2022021404</v>
      </c>
      <c r="H8410" s="5" t="s">
        <v>13643</v>
      </c>
    </row>
    <row r="8411" hidden="1" spans="4:8">
      <c r="D8411" s="4" t="e">
        <f t="shared" si="138"/>
        <v>#N/A</v>
      </c>
      <c r="E8411" s="4">
        <v>2023039131</v>
      </c>
      <c r="F8411" s="5" t="s">
        <v>7408</v>
      </c>
      <c r="G8411" s="4">
        <v>2022427117</v>
      </c>
      <c r="H8411" s="5" t="s">
        <v>13644</v>
      </c>
    </row>
    <row r="8412" hidden="1" spans="4:8">
      <c r="D8412" s="4" t="e">
        <f t="shared" si="138"/>
        <v>#N/A</v>
      </c>
      <c r="E8412" s="4">
        <v>2023112115</v>
      </c>
      <c r="F8412" s="5" t="s">
        <v>5020</v>
      </c>
      <c r="G8412" s="4">
        <v>2022055120</v>
      </c>
      <c r="H8412" s="5" t="s">
        <v>13645</v>
      </c>
    </row>
    <row r="8413" hidden="1" spans="4:8">
      <c r="D8413" s="4" t="e">
        <f t="shared" si="138"/>
        <v>#N/A</v>
      </c>
      <c r="E8413" s="4">
        <v>2023021417</v>
      </c>
      <c r="F8413" s="5" t="s">
        <v>4849</v>
      </c>
      <c r="G8413" s="4">
        <v>2022064249</v>
      </c>
      <c r="H8413" s="5" t="s">
        <v>13646</v>
      </c>
    </row>
    <row r="8414" hidden="1" spans="4:8">
      <c r="D8414" s="4" t="e">
        <f t="shared" si="138"/>
        <v>#N/A</v>
      </c>
      <c r="E8414" s="4">
        <v>2023033240</v>
      </c>
      <c r="F8414" s="5" t="s">
        <v>1857</v>
      </c>
      <c r="G8414" s="4">
        <v>2022052202</v>
      </c>
      <c r="H8414" s="5" t="s">
        <v>13647</v>
      </c>
    </row>
    <row r="8415" hidden="1" spans="4:8">
      <c r="D8415" s="4" t="e">
        <f t="shared" si="138"/>
        <v>#N/A</v>
      </c>
      <c r="E8415" s="4">
        <v>2023057108</v>
      </c>
      <c r="F8415" s="5" t="s">
        <v>7415</v>
      </c>
      <c r="G8415" s="4">
        <v>2022034306</v>
      </c>
      <c r="H8415" s="5" t="s">
        <v>13648</v>
      </c>
    </row>
    <row r="8416" hidden="1" spans="4:8">
      <c r="D8416" s="4" t="e">
        <f t="shared" si="138"/>
        <v>#N/A</v>
      </c>
      <c r="E8416" s="4">
        <v>2023032140</v>
      </c>
      <c r="F8416" s="5" t="s">
        <v>7417</v>
      </c>
      <c r="G8416" s="4">
        <v>2022073114</v>
      </c>
      <c r="H8416" s="5" t="s">
        <v>13649</v>
      </c>
    </row>
    <row r="8417" hidden="1" spans="4:8">
      <c r="D8417" s="4" t="e">
        <f t="shared" si="138"/>
        <v>#N/A</v>
      </c>
      <c r="E8417" s="4">
        <v>2023061750</v>
      </c>
      <c r="F8417" s="5" t="s">
        <v>7419</v>
      </c>
      <c r="G8417" s="4">
        <v>2022051215</v>
      </c>
      <c r="H8417" s="5" t="s">
        <v>13650</v>
      </c>
    </row>
    <row r="8418" hidden="1" spans="4:8">
      <c r="D8418" s="4" t="e">
        <f t="shared" si="138"/>
        <v>#N/A</v>
      </c>
      <c r="E8418" s="4">
        <v>2023422116</v>
      </c>
      <c r="F8418" s="5" t="s">
        <v>7421</v>
      </c>
      <c r="G8418" s="4">
        <v>2022053364</v>
      </c>
      <c r="H8418" s="5" t="s">
        <v>13651</v>
      </c>
    </row>
    <row r="8419" hidden="1" spans="4:8">
      <c r="D8419" s="4" t="e">
        <f t="shared" si="138"/>
        <v>#N/A</v>
      </c>
      <c r="E8419" s="4">
        <v>2023061619</v>
      </c>
      <c r="F8419" s="5" t="s">
        <v>7423</v>
      </c>
      <c r="G8419" s="4">
        <v>2022061210</v>
      </c>
      <c r="H8419" s="5" t="s">
        <v>13652</v>
      </c>
    </row>
    <row r="8420" hidden="1" spans="4:8">
      <c r="D8420" s="4" t="e">
        <f t="shared" si="138"/>
        <v>#N/A</v>
      </c>
      <c r="E8420" s="4">
        <v>2023073213</v>
      </c>
      <c r="F8420" s="5" t="s">
        <v>7425</v>
      </c>
      <c r="G8420" s="4">
        <v>2022422306</v>
      </c>
      <c r="H8420" s="5" t="s">
        <v>13653</v>
      </c>
    </row>
    <row r="8421" hidden="1" spans="4:8">
      <c r="D8421" s="4" t="e">
        <f t="shared" si="138"/>
        <v>#N/A</v>
      </c>
      <c r="E8421" s="4">
        <v>2023112308</v>
      </c>
      <c r="F8421" s="5" t="s">
        <v>7427</v>
      </c>
      <c r="G8421" s="4">
        <v>2022421110</v>
      </c>
      <c r="H8421" s="5" t="s">
        <v>13654</v>
      </c>
    </row>
    <row r="8422" hidden="1" spans="4:8">
      <c r="D8422" s="4" t="e">
        <f t="shared" si="138"/>
        <v>#N/A</v>
      </c>
      <c r="E8422" s="4">
        <v>2023057130</v>
      </c>
      <c r="F8422" s="5" t="s">
        <v>7428</v>
      </c>
      <c r="G8422" s="4">
        <v>2022064127</v>
      </c>
      <c r="H8422" s="5" t="s">
        <v>13655</v>
      </c>
    </row>
    <row r="8423" hidden="1" spans="4:8">
      <c r="D8423" s="4" t="e">
        <f t="shared" si="138"/>
        <v>#N/A</v>
      </c>
      <c r="E8423" s="4">
        <v>2023059219</v>
      </c>
      <c r="F8423" s="5" t="s">
        <v>7432</v>
      </c>
      <c r="G8423" s="4">
        <v>2022061733</v>
      </c>
      <c r="H8423" s="5" t="s">
        <v>13656</v>
      </c>
    </row>
    <row r="8424" hidden="1" spans="4:8">
      <c r="D8424" s="4" t="e">
        <f t="shared" si="138"/>
        <v>#N/A</v>
      </c>
      <c r="E8424" s="4">
        <v>2023039113</v>
      </c>
      <c r="F8424" s="5" t="s">
        <v>7434</v>
      </c>
      <c r="G8424" s="4">
        <v>2022052122</v>
      </c>
      <c r="H8424" s="5" t="s">
        <v>8072</v>
      </c>
    </row>
    <row r="8425" hidden="1" spans="4:8">
      <c r="D8425" s="4" t="e">
        <f t="shared" si="138"/>
        <v>#N/A</v>
      </c>
      <c r="E8425" s="4">
        <v>2023423208</v>
      </c>
      <c r="F8425" s="5" t="s">
        <v>7436</v>
      </c>
      <c r="G8425" s="4">
        <v>2022064119</v>
      </c>
      <c r="H8425" s="5" t="s">
        <v>13657</v>
      </c>
    </row>
    <row r="8426" hidden="1" spans="4:8">
      <c r="D8426" s="4" t="e">
        <f t="shared" si="138"/>
        <v>#N/A</v>
      </c>
      <c r="E8426" s="4">
        <v>2023422102</v>
      </c>
      <c r="F8426" s="5" t="s">
        <v>7437</v>
      </c>
      <c r="G8426" s="4">
        <v>2022034314</v>
      </c>
      <c r="H8426" s="5" t="s">
        <v>13658</v>
      </c>
    </row>
    <row r="8427" hidden="1" spans="4:8">
      <c r="D8427" s="4" t="e">
        <f t="shared" si="138"/>
        <v>#N/A</v>
      </c>
      <c r="E8427" s="4">
        <v>2023036101</v>
      </c>
      <c r="F8427" s="5" t="s">
        <v>7439</v>
      </c>
      <c r="G8427" s="4">
        <v>2022065206</v>
      </c>
      <c r="H8427" s="5" t="s">
        <v>13659</v>
      </c>
    </row>
    <row r="8428" hidden="1" spans="4:8">
      <c r="D8428" s="4" t="e">
        <f t="shared" si="138"/>
        <v>#N/A</v>
      </c>
      <c r="E8428" s="4">
        <v>2023063227</v>
      </c>
      <c r="F8428" s="5" t="s">
        <v>7441</v>
      </c>
      <c r="G8428" s="4">
        <v>2022033215</v>
      </c>
      <c r="H8428" s="5" t="s">
        <v>13660</v>
      </c>
    </row>
    <row r="8429" hidden="1" spans="4:8">
      <c r="D8429" s="4" t="e">
        <f t="shared" si="138"/>
        <v>#N/A</v>
      </c>
      <c r="E8429" s="4">
        <v>2023076123</v>
      </c>
      <c r="F8429" s="5" t="s">
        <v>7443</v>
      </c>
      <c r="G8429" s="4">
        <v>2022031528</v>
      </c>
      <c r="H8429" s="5" t="s">
        <v>13661</v>
      </c>
    </row>
    <row r="8430" hidden="1" spans="4:8">
      <c r="D8430" s="4" t="e">
        <f t="shared" si="138"/>
        <v>#N/A</v>
      </c>
      <c r="E8430" s="4">
        <v>2023031320</v>
      </c>
      <c r="F8430" s="5" t="s">
        <v>7445</v>
      </c>
      <c r="G8430" s="4">
        <v>2022424132</v>
      </c>
      <c r="H8430" s="5" t="s">
        <v>13662</v>
      </c>
    </row>
    <row r="8431" hidden="1" spans="4:8">
      <c r="D8431" s="4" t="e">
        <f t="shared" si="138"/>
        <v>#N/A</v>
      </c>
      <c r="E8431" s="4">
        <v>2023021430</v>
      </c>
      <c r="F8431" s="5" t="s">
        <v>7447</v>
      </c>
      <c r="G8431" s="4">
        <v>2022061437</v>
      </c>
      <c r="H8431" s="5" t="s">
        <v>13663</v>
      </c>
    </row>
    <row r="8432" hidden="1" spans="4:8">
      <c r="D8432" s="4" t="e">
        <f t="shared" si="138"/>
        <v>#N/A</v>
      </c>
      <c r="E8432" s="4">
        <v>2023055332</v>
      </c>
      <c r="F8432" s="5" t="s">
        <v>7449</v>
      </c>
      <c r="G8432" s="4">
        <v>2022075225</v>
      </c>
      <c r="H8432" s="5" t="s">
        <v>1270</v>
      </c>
    </row>
    <row r="8433" hidden="1" spans="4:8">
      <c r="D8433" s="4" t="e">
        <f t="shared" si="138"/>
        <v>#N/A</v>
      </c>
      <c r="E8433" s="4">
        <v>2023076241</v>
      </c>
      <c r="F8433" s="5" t="s">
        <v>7451</v>
      </c>
      <c r="G8433" s="4">
        <v>2022031134</v>
      </c>
      <c r="H8433" s="5" t="s">
        <v>13664</v>
      </c>
    </row>
    <row r="8434" hidden="1" spans="4:8">
      <c r="D8434" s="4" t="e">
        <f t="shared" si="138"/>
        <v>#N/A</v>
      </c>
      <c r="E8434" s="4">
        <v>2023062218</v>
      </c>
      <c r="F8434" s="5" t="s">
        <v>7453</v>
      </c>
      <c r="G8434" s="4">
        <v>2022061802</v>
      </c>
      <c r="H8434" s="5" t="s">
        <v>13665</v>
      </c>
    </row>
    <row r="8435" hidden="1" spans="4:8">
      <c r="D8435" s="4" t="e">
        <f t="shared" si="138"/>
        <v>#N/A</v>
      </c>
      <c r="E8435" s="4">
        <v>2023052108</v>
      </c>
      <c r="F8435" s="5" t="s">
        <v>7455</v>
      </c>
      <c r="G8435" s="4">
        <v>2022057301</v>
      </c>
      <c r="H8435" s="5" t="s">
        <v>13666</v>
      </c>
    </row>
    <row r="8436" hidden="1" spans="4:8">
      <c r="D8436" s="4" t="e">
        <f t="shared" si="138"/>
        <v>#N/A</v>
      </c>
      <c r="E8436" s="4">
        <v>2023033131</v>
      </c>
      <c r="F8436" s="5" t="s">
        <v>7456</v>
      </c>
      <c r="G8436" s="4">
        <v>2022111340</v>
      </c>
      <c r="H8436" s="5" t="s">
        <v>13667</v>
      </c>
    </row>
    <row r="8437" hidden="1" spans="4:8">
      <c r="D8437" s="4" t="e">
        <f t="shared" si="138"/>
        <v>#N/A</v>
      </c>
      <c r="E8437" s="4">
        <v>2023035338</v>
      </c>
      <c r="F8437" s="5" t="s">
        <v>7458</v>
      </c>
      <c r="G8437" s="4">
        <v>2022112305</v>
      </c>
      <c r="H8437" s="5" t="s">
        <v>13668</v>
      </c>
    </row>
    <row r="8438" hidden="1" spans="4:8">
      <c r="D8438" s="4" t="e">
        <f t="shared" si="138"/>
        <v>#N/A</v>
      </c>
      <c r="E8438" s="4">
        <v>2023032231</v>
      </c>
      <c r="F8438" s="5" t="s">
        <v>7460</v>
      </c>
      <c r="G8438" s="4">
        <v>2022421311</v>
      </c>
      <c r="H8438" s="5" t="s">
        <v>13669</v>
      </c>
    </row>
    <row r="8439" hidden="1" spans="4:8">
      <c r="D8439" s="4" t="e">
        <f t="shared" si="138"/>
        <v>#N/A</v>
      </c>
      <c r="E8439" s="4">
        <v>2023426138</v>
      </c>
      <c r="F8439" s="5" t="s">
        <v>1101</v>
      </c>
      <c r="G8439" s="4">
        <v>2022111316</v>
      </c>
      <c r="H8439" s="5" t="s">
        <v>13670</v>
      </c>
    </row>
    <row r="8440" hidden="1" spans="4:8">
      <c r="D8440" s="4" t="e">
        <f t="shared" si="138"/>
        <v>#N/A</v>
      </c>
      <c r="E8440" s="4">
        <v>2023113308</v>
      </c>
      <c r="F8440" s="5" t="s">
        <v>7463</v>
      </c>
      <c r="G8440" s="4">
        <v>2022053226</v>
      </c>
      <c r="H8440" s="5" t="s">
        <v>975</v>
      </c>
    </row>
    <row r="8441" hidden="1" spans="4:8">
      <c r="D8441" s="4" t="e">
        <f t="shared" si="138"/>
        <v>#N/A</v>
      </c>
      <c r="E8441" s="4">
        <v>2023031608</v>
      </c>
      <c r="F8441" s="5" t="s">
        <v>7464</v>
      </c>
      <c r="G8441" s="4">
        <v>2022424131</v>
      </c>
      <c r="H8441" s="5" t="s">
        <v>13671</v>
      </c>
    </row>
    <row r="8442" hidden="1" spans="4:8">
      <c r="D8442" s="4" t="e">
        <f t="shared" si="138"/>
        <v>#N/A</v>
      </c>
      <c r="E8442" s="4">
        <v>2023114128</v>
      </c>
      <c r="F8442" s="5" t="s">
        <v>7468</v>
      </c>
      <c r="G8442" s="4">
        <v>2022064146</v>
      </c>
      <c r="H8442" s="5" t="s">
        <v>1530</v>
      </c>
    </row>
    <row r="8443" hidden="1" spans="4:8">
      <c r="D8443" s="4" t="e">
        <f t="shared" si="138"/>
        <v>#N/A</v>
      </c>
      <c r="E8443" s="4">
        <v>2023071109</v>
      </c>
      <c r="F8443" s="5" t="s">
        <v>7470</v>
      </c>
      <c r="G8443" s="4">
        <v>2022062518</v>
      </c>
      <c r="H8443" s="5" t="s">
        <v>13672</v>
      </c>
    </row>
    <row r="8444" hidden="1" spans="4:8">
      <c r="D8444" s="4" t="e">
        <f t="shared" si="138"/>
        <v>#N/A</v>
      </c>
      <c r="E8444" s="4">
        <v>2023114229</v>
      </c>
      <c r="F8444" s="5" t="s">
        <v>7474</v>
      </c>
      <c r="G8444" s="4">
        <v>2022055304</v>
      </c>
      <c r="H8444" s="5" t="s">
        <v>13673</v>
      </c>
    </row>
    <row r="8445" hidden="1" spans="4:8">
      <c r="D8445" s="4" t="e">
        <f t="shared" si="138"/>
        <v>#N/A</v>
      </c>
      <c r="E8445" s="4">
        <v>2023051140</v>
      </c>
      <c r="F8445" s="5" t="s">
        <v>7476</v>
      </c>
      <c r="G8445" s="4">
        <v>2022055202</v>
      </c>
      <c r="H8445" s="5" t="s">
        <v>13674</v>
      </c>
    </row>
    <row r="8446" hidden="1" spans="4:8">
      <c r="D8446" s="4" t="e">
        <f t="shared" si="138"/>
        <v>#N/A</v>
      </c>
      <c r="E8446" s="4">
        <v>2023035104</v>
      </c>
      <c r="F8446" s="5" t="s">
        <v>7480</v>
      </c>
      <c r="G8446" s="4">
        <v>2022112117</v>
      </c>
      <c r="H8446" s="5" t="s">
        <v>13675</v>
      </c>
    </row>
    <row r="8447" hidden="1" spans="4:8">
      <c r="D8447" s="4" t="e">
        <f t="shared" si="138"/>
        <v>#N/A</v>
      </c>
      <c r="E8447" s="4">
        <v>2023061305</v>
      </c>
      <c r="F8447" s="5" t="s">
        <v>7484</v>
      </c>
      <c r="G8447" s="4">
        <v>2022055310</v>
      </c>
      <c r="H8447" s="5" t="s">
        <v>13676</v>
      </c>
    </row>
    <row r="8448" hidden="1" spans="4:8">
      <c r="D8448" s="4" t="e">
        <f t="shared" si="138"/>
        <v>#N/A</v>
      </c>
      <c r="E8448" s="4">
        <v>2023061416</v>
      </c>
      <c r="F8448" s="5" t="s">
        <v>7486</v>
      </c>
      <c r="G8448" s="4">
        <v>2022032319</v>
      </c>
      <c r="H8448" s="5" t="s">
        <v>1739</v>
      </c>
    </row>
    <row r="8449" hidden="1" spans="4:8">
      <c r="D8449" s="4" t="e">
        <f t="shared" si="138"/>
        <v>#N/A</v>
      </c>
      <c r="E8449" s="4">
        <v>2023073206</v>
      </c>
      <c r="F8449" s="5" t="s">
        <v>7488</v>
      </c>
      <c r="G8449" s="4">
        <v>2022031222</v>
      </c>
      <c r="H8449" s="5" t="s">
        <v>1866</v>
      </c>
    </row>
    <row r="8450" hidden="1" spans="4:8">
      <c r="D8450" s="4" t="e">
        <f t="shared" ref="D8450:D8513" si="139">VLOOKUP(A8450,G:H,2,0)</f>
        <v>#N/A</v>
      </c>
      <c r="E8450" s="4">
        <v>2023426108</v>
      </c>
      <c r="F8450" s="5" t="s">
        <v>7490</v>
      </c>
      <c r="G8450" s="4">
        <v>2022051209</v>
      </c>
      <c r="H8450" s="5" t="s">
        <v>13677</v>
      </c>
    </row>
    <row r="8451" hidden="1" spans="4:8">
      <c r="D8451" s="4" t="e">
        <f t="shared" si="139"/>
        <v>#N/A</v>
      </c>
      <c r="E8451" s="4">
        <v>2023032333</v>
      </c>
      <c r="F8451" s="5" t="s">
        <v>7492</v>
      </c>
      <c r="G8451" s="4">
        <v>2022426103</v>
      </c>
      <c r="H8451" s="5" t="s">
        <v>13678</v>
      </c>
    </row>
    <row r="8452" hidden="1" spans="4:8">
      <c r="D8452" s="4" t="e">
        <f t="shared" si="139"/>
        <v>#N/A</v>
      </c>
      <c r="E8452" s="4">
        <v>2023031148</v>
      </c>
      <c r="F8452" s="5" t="s">
        <v>7494</v>
      </c>
      <c r="G8452" s="4">
        <v>2022031317</v>
      </c>
      <c r="H8452" s="5" t="s">
        <v>13679</v>
      </c>
    </row>
    <row r="8453" hidden="1" spans="4:8">
      <c r="D8453" s="4" t="e">
        <f t="shared" si="139"/>
        <v>#N/A</v>
      </c>
      <c r="E8453" s="4">
        <v>2023421317</v>
      </c>
      <c r="F8453" s="5" t="s">
        <v>7496</v>
      </c>
      <c r="G8453" s="4">
        <v>2022061602</v>
      </c>
      <c r="H8453" s="5" t="s">
        <v>13680</v>
      </c>
    </row>
    <row r="8454" hidden="1" spans="4:8">
      <c r="D8454" s="4" t="e">
        <f t="shared" si="139"/>
        <v>#N/A</v>
      </c>
      <c r="E8454" s="4">
        <v>2023022117</v>
      </c>
      <c r="F8454" s="5" t="s">
        <v>7498</v>
      </c>
      <c r="G8454" s="4">
        <v>2022054134</v>
      </c>
      <c r="H8454" s="5" t="s">
        <v>13681</v>
      </c>
    </row>
    <row r="8455" hidden="1" spans="4:8">
      <c r="D8455" s="4" t="e">
        <f t="shared" si="139"/>
        <v>#N/A</v>
      </c>
      <c r="E8455" s="4">
        <v>2023022232</v>
      </c>
      <c r="F8455" s="5" t="s">
        <v>7500</v>
      </c>
      <c r="G8455" s="4">
        <v>2022063341</v>
      </c>
      <c r="H8455" s="5" t="s">
        <v>2271</v>
      </c>
    </row>
    <row r="8456" hidden="1" spans="4:8">
      <c r="D8456" s="4" t="e">
        <f t="shared" si="139"/>
        <v>#N/A</v>
      </c>
      <c r="E8456" s="4">
        <v>2023422239</v>
      </c>
      <c r="F8456" s="5" t="s">
        <v>7502</v>
      </c>
      <c r="G8456" s="4">
        <v>2022065243</v>
      </c>
      <c r="H8456" s="5" t="s">
        <v>13682</v>
      </c>
    </row>
    <row r="8457" hidden="1" spans="4:8">
      <c r="D8457" s="4" t="e">
        <f t="shared" si="139"/>
        <v>#N/A</v>
      </c>
      <c r="E8457" s="4">
        <v>2023052218</v>
      </c>
      <c r="F8457" s="5" t="s">
        <v>7504</v>
      </c>
      <c r="G8457" s="4">
        <v>2022061303</v>
      </c>
      <c r="H8457" s="5" t="s">
        <v>13683</v>
      </c>
    </row>
    <row r="8458" hidden="1" spans="4:8">
      <c r="D8458" s="4" t="e">
        <f t="shared" si="139"/>
        <v>#N/A</v>
      </c>
      <c r="E8458" s="4">
        <v>2023425130</v>
      </c>
      <c r="F8458" s="5" t="s">
        <v>7506</v>
      </c>
      <c r="G8458" s="4">
        <v>2022033132</v>
      </c>
      <c r="H8458" s="5" t="s">
        <v>13684</v>
      </c>
    </row>
    <row r="8459" hidden="1" spans="4:8">
      <c r="D8459" s="4" t="e">
        <f t="shared" si="139"/>
        <v>#N/A</v>
      </c>
      <c r="E8459" s="4">
        <v>2023078105</v>
      </c>
      <c r="F8459" s="5" t="s">
        <v>3219</v>
      </c>
      <c r="G8459" s="4">
        <v>2022422328</v>
      </c>
      <c r="H8459" s="5" t="s">
        <v>13685</v>
      </c>
    </row>
    <row r="8460" hidden="1" spans="4:8">
      <c r="D8460" s="4" t="e">
        <f t="shared" si="139"/>
        <v>#N/A</v>
      </c>
      <c r="E8460" s="4">
        <v>2023058102</v>
      </c>
      <c r="F8460" s="5" t="s">
        <v>7513</v>
      </c>
      <c r="G8460" s="4">
        <v>2022034137</v>
      </c>
      <c r="H8460" s="5" t="s">
        <v>13686</v>
      </c>
    </row>
    <row r="8461" hidden="1" spans="4:8">
      <c r="D8461" s="4" t="e">
        <f t="shared" si="139"/>
        <v>#N/A</v>
      </c>
      <c r="E8461" s="4">
        <v>2023022257</v>
      </c>
      <c r="F8461" s="5" t="s">
        <v>7514</v>
      </c>
      <c r="G8461" s="4">
        <v>2022051329</v>
      </c>
      <c r="H8461" s="5" t="s">
        <v>13687</v>
      </c>
    </row>
    <row r="8462" hidden="1" spans="4:8">
      <c r="D8462" s="4" t="e">
        <f t="shared" si="139"/>
        <v>#N/A</v>
      </c>
      <c r="E8462" s="4">
        <v>2023055144</v>
      </c>
      <c r="F8462" s="5" t="s">
        <v>7516</v>
      </c>
      <c r="G8462" s="4">
        <v>2022424246</v>
      </c>
      <c r="H8462" s="5" t="s">
        <v>13688</v>
      </c>
    </row>
    <row r="8463" hidden="1" spans="4:8">
      <c r="D8463" s="4" t="e">
        <f t="shared" si="139"/>
        <v>#N/A</v>
      </c>
      <c r="E8463" s="4">
        <v>2023425230</v>
      </c>
      <c r="F8463" s="5" t="s">
        <v>7519</v>
      </c>
      <c r="G8463" s="4">
        <v>2022055333</v>
      </c>
      <c r="H8463" s="5" t="s">
        <v>13689</v>
      </c>
    </row>
    <row r="8464" hidden="1" spans="4:8">
      <c r="D8464" s="4" t="e">
        <f t="shared" si="139"/>
        <v>#N/A</v>
      </c>
      <c r="E8464" s="4">
        <v>2023063127</v>
      </c>
      <c r="F8464" s="5" t="s">
        <v>7521</v>
      </c>
      <c r="G8464" s="4">
        <v>2022021336</v>
      </c>
      <c r="H8464" s="5" t="s">
        <v>13690</v>
      </c>
    </row>
    <row r="8465" hidden="1" spans="4:8">
      <c r="D8465" s="4" t="e">
        <f t="shared" si="139"/>
        <v>#N/A</v>
      </c>
      <c r="E8465" s="4">
        <v>2023422346</v>
      </c>
      <c r="F8465" s="5" t="s">
        <v>7523</v>
      </c>
      <c r="G8465" s="4">
        <v>2022075507</v>
      </c>
      <c r="H8465" s="5" t="s">
        <v>7854</v>
      </c>
    </row>
    <row r="8466" hidden="1" spans="4:8">
      <c r="D8466" s="4" t="e">
        <f t="shared" si="139"/>
        <v>#N/A</v>
      </c>
      <c r="E8466" s="4">
        <v>2023066126</v>
      </c>
      <c r="F8466" s="5" t="s">
        <v>7525</v>
      </c>
      <c r="G8466" s="4" t="s">
        <v>13691</v>
      </c>
      <c r="H8466" s="5" t="s">
        <v>13692</v>
      </c>
    </row>
    <row r="8467" hidden="1" spans="4:8">
      <c r="D8467" s="4" t="e">
        <f t="shared" si="139"/>
        <v>#N/A</v>
      </c>
      <c r="E8467" s="4">
        <v>2023114247</v>
      </c>
      <c r="F8467" s="5" t="s">
        <v>7527</v>
      </c>
      <c r="G8467" s="4">
        <v>2022056107</v>
      </c>
      <c r="H8467" s="5" t="s">
        <v>13693</v>
      </c>
    </row>
    <row r="8468" hidden="1" spans="4:8">
      <c r="D8468" s="4" t="e">
        <f t="shared" si="139"/>
        <v>#N/A</v>
      </c>
      <c r="E8468" s="4">
        <v>2023111219</v>
      </c>
      <c r="F8468" s="5" t="s">
        <v>7529</v>
      </c>
      <c r="G8468" s="4">
        <v>2022073127</v>
      </c>
      <c r="H8468" s="5" t="s">
        <v>13694</v>
      </c>
    </row>
    <row r="8469" hidden="1" spans="4:8">
      <c r="D8469" s="4" t="e">
        <f t="shared" si="139"/>
        <v>#N/A</v>
      </c>
      <c r="E8469" s="4">
        <v>2023054219</v>
      </c>
      <c r="F8469" s="5" t="s">
        <v>7531</v>
      </c>
      <c r="G8469" s="4">
        <v>2022112113</v>
      </c>
      <c r="H8469" s="5" t="s">
        <v>8496</v>
      </c>
    </row>
    <row r="8470" hidden="1" spans="4:8">
      <c r="D8470" s="4" t="e">
        <f t="shared" si="139"/>
        <v>#N/A</v>
      </c>
      <c r="E8470" s="4">
        <v>2023075124</v>
      </c>
      <c r="F8470" s="5" t="s">
        <v>7533</v>
      </c>
      <c r="G8470" s="4">
        <v>2022033102</v>
      </c>
      <c r="H8470" s="5" t="s">
        <v>13695</v>
      </c>
    </row>
    <row r="8471" hidden="1" spans="4:8">
      <c r="D8471" s="4" t="e">
        <f t="shared" si="139"/>
        <v>#N/A</v>
      </c>
      <c r="E8471" s="4">
        <v>2023061128</v>
      </c>
      <c r="F8471" s="5" t="s">
        <v>1818</v>
      </c>
      <c r="G8471" s="4">
        <v>2022062307</v>
      </c>
      <c r="H8471" s="5" t="s">
        <v>13696</v>
      </c>
    </row>
    <row r="8472" hidden="1" spans="4:8">
      <c r="D8472" s="4" t="e">
        <f t="shared" si="139"/>
        <v>#N/A</v>
      </c>
      <c r="E8472" s="4">
        <v>2023078133</v>
      </c>
      <c r="F8472" s="5" t="s">
        <v>1871</v>
      </c>
      <c r="G8472" s="4">
        <v>2022076138</v>
      </c>
      <c r="H8472" s="5" t="s">
        <v>13697</v>
      </c>
    </row>
    <row r="8473" hidden="1" spans="4:8">
      <c r="D8473" s="4" t="e">
        <f t="shared" si="139"/>
        <v>#N/A</v>
      </c>
      <c r="E8473" s="4">
        <v>2023422336</v>
      </c>
      <c r="F8473" s="5" t="s">
        <v>7536</v>
      </c>
      <c r="G8473" s="4">
        <v>2022053136</v>
      </c>
      <c r="H8473" s="5" t="s">
        <v>13698</v>
      </c>
    </row>
    <row r="8474" hidden="1" spans="4:8">
      <c r="D8474" s="4" t="e">
        <f t="shared" si="139"/>
        <v>#N/A</v>
      </c>
      <c r="E8474" s="4">
        <v>2023021340</v>
      </c>
      <c r="F8474" s="5" t="s">
        <v>7538</v>
      </c>
      <c r="G8474" s="4">
        <v>2022113201</v>
      </c>
      <c r="H8474" s="5" t="s">
        <v>13699</v>
      </c>
    </row>
    <row r="8475" hidden="1" spans="4:8">
      <c r="D8475" s="4" t="e">
        <f t="shared" si="139"/>
        <v>#N/A</v>
      </c>
      <c r="E8475" s="4">
        <v>2023076115</v>
      </c>
      <c r="F8475" s="5" t="s">
        <v>7542</v>
      </c>
      <c r="G8475" s="4">
        <v>2022111307</v>
      </c>
      <c r="H8475" s="5" t="s">
        <v>13700</v>
      </c>
    </row>
    <row r="8476" hidden="1" spans="4:8">
      <c r="D8476" s="4" t="e">
        <f t="shared" si="139"/>
        <v>#N/A</v>
      </c>
      <c r="E8476" s="4">
        <v>2023113218</v>
      </c>
      <c r="F8476" s="5" t="s">
        <v>7544</v>
      </c>
      <c r="G8476" s="4">
        <v>2022061855</v>
      </c>
      <c r="H8476" s="5" t="s">
        <v>13701</v>
      </c>
    </row>
    <row r="8477" hidden="1" spans="4:8">
      <c r="D8477" s="4" t="e">
        <f t="shared" si="139"/>
        <v>#N/A</v>
      </c>
      <c r="E8477" s="4">
        <v>2023426130</v>
      </c>
      <c r="F8477" s="5" t="s">
        <v>7545</v>
      </c>
      <c r="G8477" s="4">
        <v>2022057322</v>
      </c>
      <c r="H8477" s="5" t="s">
        <v>932</v>
      </c>
    </row>
    <row r="8478" hidden="1" spans="4:8">
      <c r="D8478" s="4" t="e">
        <f t="shared" si="139"/>
        <v>#N/A</v>
      </c>
      <c r="E8478" s="4">
        <v>2023057140</v>
      </c>
      <c r="F8478" s="5" t="s">
        <v>7547</v>
      </c>
      <c r="G8478" s="4">
        <v>2022424205</v>
      </c>
      <c r="H8478" s="5" t="s">
        <v>13702</v>
      </c>
    </row>
    <row r="8479" hidden="1" spans="4:8">
      <c r="D8479" s="4" t="e">
        <f t="shared" si="139"/>
        <v>#N/A</v>
      </c>
      <c r="E8479" s="4">
        <v>2023065135</v>
      </c>
      <c r="F8479" s="5" t="s">
        <v>7549</v>
      </c>
      <c r="G8479" s="4">
        <v>2022039148</v>
      </c>
      <c r="H8479" s="5" t="s">
        <v>13703</v>
      </c>
    </row>
    <row r="8480" hidden="1" spans="4:8">
      <c r="D8480" s="4" t="e">
        <f t="shared" si="139"/>
        <v>#N/A</v>
      </c>
      <c r="E8480" s="4">
        <v>2023052204</v>
      </c>
      <c r="F8480" s="5" t="s">
        <v>7551</v>
      </c>
      <c r="G8480" s="4">
        <v>2022055450</v>
      </c>
      <c r="H8480" s="5" t="s">
        <v>13704</v>
      </c>
    </row>
    <row r="8481" hidden="1" spans="4:8">
      <c r="D8481" s="4" t="e">
        <f t="shared" si="139"/>
        <v>#N/A</v>
      </c>
      <c r="E8481" s="4">
        <v>2023036343</v>
      </c>
      <c r="F8481" s="5" t="s">
        <v>7553</v>
      </c>
      <c r="G8481" s="4">
        <v>2022031532</v>
      </c>
      <c r="H8481" s="5" t="s">
        <v>6203</v>
      </c>
    </row>
    <row r="8482" hidden="1" spans="4:8">
      <c r="D8482" s="4" t="e">
        <f t="shared" si="139"/>
        <v>#N/A</v>
      </c>
      <c r="E8482" s="4">
        <v>2023055322</v>
      </c>
      <c r="F8482" s="5" t="s">
        <v>7555</v>
      </c>
      <c r="G8482" s="4">
        <v>2022022111</v>
      </c>
      <c r="H8482" s="5" t="s">
        <v>1536</v>
      </c>
    </row>
    <row r="8483" hidden="1" spans="4:8">
      <c r="D8483" s="4" t="e">
        <f t="shared" si="139"/>
        <v>#N/A</v>
      </c>
      <c r="E8483" s="4">
        <v>2023064117</v>
      </c>
      <c r="F8483" s="5" t="s">
        <v>7557</v>
      </c>
      <c r="G8483" s="4">
        <v>2022053236</v>
      </c>
      <c r="H8483" s="5" t="s">
        <v>13705</v>
      </c>
    </row>
    <row r="8484" hidden="1" spans="4:8">
      <c r="D8484" s="4" t="e">
        <f t="shared" si="139"/>
        <v>#N/A</v>
      </c>
      <c r="E8484" s="4">
        <v>2023053348</v>
      </c>
      <c r="F8484" s="5" t="s">
        <v>7559</v>
      </c>
      <c r="G8484" s="4">
        <v>2022053420</v>
      </c>
      <c r="H8484" s="5" t="s">
        <v>13706</v>
      </c>
    </row>
    <row r="8485" hidden="1" spans="4:8">
      <c r="D8485" s="4" t="e">
        <f t="shared" si="139"/>
        <v>#N/A</v>
      </c>
      <c r="E8485" s="4">
        <v>2023422213</v>
      </c>
      <c r="F8485" s="5" t="s">
        <v>1653</v>
      </c>
      <c r="G8485" s="4">
        <v>2022061211</v>
      </c>
      <c r="H8485" s="5" t="s">
        <v>13707</v>
      </c>
    </row>
    <row r="8486" hidden="1" spans="4:8">
      <c r="D8486" s="4" t="e">
        <f t="shared" si="139"/>
        <v>#N/A</v>
      </c>
      <c r="E8486" s="4">
        <v>2023075101</v>
      </c>
      <c r="F8486" s="5" t="s">
        <v>7562</v>
      </c>
      <c r="G8486" s="4">
        <v>2022061226</v>
      </c>
      <c r="H8486" s="5" t="s">
        <v>13708</v>
      </c>
    </row>
    <row r="8487" hidden="1" spans="4:8">
      <c r="D8487" s="4" t="e">
        <f t="shared" si="139"/>
        <v>#N/A</v>
      </c>
      <c r="E8487" s="4">
        <v>2023075219</v>
      </c>
      <c r="F8487" s="5" t="s">
        <v>7564</v>
      </c>
      <c r="G8487" s="4">
        <v>2022022206</v>
      </c>
      <c r="H8487" s="5" t="s">
        <v>13709</v>
      </c>
    </row>
    <row r="8488" hidden="1" spans="4:8">
      <c r="D8488" s="4" t="e">
        <f t="shared" si="139"/>
        <v>#N/A</v>
      </c>
      <c r="E8488" s="4">
        <v>2023033308</v>
      </c>
      <c r="F8488" s="5" t="s">
        <v>7566</v>
      </c>
      <c r="G8488" s="4">
        <v>2022111137</v>
      </c>
      <c r="H8488" s="5" t="s">
        <v>13710</v>
      </c>
    </row>
    <row r="8489" hidden="1" spans="4:8">
      <c r="D8489" s="4" t="e">
        <f t="shared" si="139"/>
        <v>#N/A</v>
      </c>
      <c r="E8489" s="4">
        <v>2023055350</v>
      </c>
      <c r="F8489" s="5" t="s">
        <v>7568</v>
      </c>
      <c r="G8489" s="4">
        <v>2022061709</v>
      </c>
      <c r="H8489" s="5" t="s">
        <v>13711</v>
      </c>
    </row>
    <row r="8490" hidden="1" spans="4:8">
      <c r="D8490" s="4" t="e">
        <f t="shared" si="139"/>
        <v>#N/A</v>
      </c>
      <c r="E8490" s="4">
        <v>2023061642</v>
      </c>
      <c r="F8490" s="5" t="s">
        <v>7570</v>
      </c>
      <c r="G8490" s="4">
        <v>2022422201</v>
      </c>
      <c r="H8490" s="5" t="s">
        <v>13712</v>
      </c>
    </row>
    <row r="8491" hidden="1" spans="4:8">
      <c r="D8491" s="4" t="e">
        <f t="shared" si="139"/>
        <v>#N/A</v>
      </c>
      <c r="E8491" s="4">
        <v>2023059345</v>
      </c>
      <c r="F8491" s="5" t="s">
        <v>7571</v>
      </c>
      <c r="G8491" s="4">
        <v>2022032210</v>
      </c>
      <c r="H8491" s="5" t="s">
        <v>13713</v>
      </c>
    </row>
    <row r="8492" hidden="1" spans="4:8">
      <c r="D8492" s="4" t="e">
        <f t="shared" si="139"/>
        <v>#N/A</v>
      </c>
      <c r="E8492" s="4">
        <v>2023077226</v>
      </c>
      <c r="F8492" s="5" t="s">
        <v>7573</v>
      </c>
      <c r="G8492" s="4">
        <v>2022054227</v>
      </c>
      <c r="H8492" s="5" t="s">
        <v>13714</v>
      </c>
    </row>
    <row r="8493" hidden="1" spans="4:8">
      <c r="D8493" s="4" t="e">
        <f t="shared" si="139"/>
        <v>#N/A</v>
      </c>
      <c r="E8493" s="4">
        <v>2023054319</v>
      </c>
      <c r="F8493" s="5" t="s">
        <v>7575</v>
      </c>
      <c r="G8493" s="4">
        <v>2022057224</v>
      </c>
      <c r="H8493" s="5" t="s">
        <v>4169</v>
      </c>
    </row>
    <row r="8494" hidden="1" spans="4:8">
      <c r="D8494" s="4" t="e">
        <f t="shared" si="139"/>
        <v>#N/A</v>
      </c>
      <c r="E8494" s="4">
        <v>2023036345</v>
      </c>
      <c r="F8494" s="5" t="s">
        <v>7577</v>
      </c>
      <c r="G8494" s="4">
        <v>2022075226</v>
      </c>
      <c r="H8494" s="5" t="s">
        <v>13715</v>
      </c>
    </row>
    <row r="8495" hidden="1" spans="4:8">
      <c r="D8495" s="4" t="e">
        <f t="shared" si="139"/>
        <v>#N/A</v>
      </c>
      <c r="E8495" s="4">
        <v>2023112121</v>
      </c>
      <c r="F8495" s="5" t="s">
        <v>7579</v>
      </c>
      <c r="G8495" s="4">
        <v>2022055421</v>
      </c>
      <c r="H8495" s="5" t="s">
        <v>13716</v>
      </c>
    </row>
    <row r="8496" hidden="1" spans="4:8">
      <c r="D8496" s="4" t="e">
        <f t="shared" si="139"/>
        <v>#N/A</v>
      </c>
      <c r="E8496" s="4">
        <v>2023038120</v>
      </c>
      <c r="F8496" s="5" t="s">
        <v>7580</v>
      </c>
      <c r="G8496" s="4">
        <v>2022064240</v>
      </c>
      <c r="H8496" s="5" t="s">
        <v>3933</v>
      </c>
    </row>
    <row r="8497" hidden="1" spans="4:8">
      <c r="D8497" s="4" t="e">
        <f t="shared" si="139"/>
        <v>#N/A</v>
      </c>
      <c r="E8497" s="4">
        <v>2023032320</v>
      </c>
      <c r="F8497" s="5" t="s">
        <v>7582</v>
      </c>
      <c r="G8497" s="4">
        <v>2022059401</v>
      </c>
      <c r="H8497" s="5" t="s">
        <v>13717</v>
      </c>
    </row>
    <row r="8498" hidden="1" spans="4:8">
      <c r="D8498" s="4" t="e">
        <f t="shared" si="139"/>
        <v>#N/A</v>
      </c>
      <c r="E8498" s="4">
        <v>2023078101</v>
      </c>
      <c r="F8498" s="5" t="s">
        <v>7584</v>
      </c>
      <c r="G8498" s="4">
        <v>2022031309</v>
      </c>
      <c r="H8498" s="5" t="s">
        <v>13718</v>
      </c>
    </row>
    <row r="8499" hidden="1" spans="4:8">
      <c r="D8499" s="4" t="e">
        <f t="shared" si="139"/>
        <v>#N/A</v>
      </c>
      <c r="E8499" s="4">
        <v>2023059239</v>
      </c>
      <c r="F8499" s="5" t="s">
        <v>7586</v>
      </c>
      <c r="G8499" s="4">
        <v>2022039221</v>
      </c>
      <c r="H8499" s="5" t="s">
        <v>13719</v>
      </c>
    </row>
    <row r="8500" hidden="1" spans="4:8">
      <c r="D8500" s="4" t="e">
        <f t="shared" si="139"/>
        <v>#N/A</v>
      </c>
      <c r="E8500" s="4">
        <v>2023421115</v>
      </c>
      <c r="F8500" s="5" t="s">
        <v>1203</v>
      </c>
      <c r="G8500" s="4">
        <v>2022075233</v>
      </c>
      <c r="H8500" s="5" t="s">
        <v>13720</v>
      </c>
    </row>
    <row r="8501" hidden="1" spans="4:8">
      <c r="D8501" s="4" t="e">
        <f t="shared" si="139"/>
        <v>#N/A</v>
      </c>
      <c r="E8501" s="4">
        <v>2023077207</v>
      </c>
      <c r="F8501" s="5" t="s">
        <v>7589</v>
      </c>
      <c r="G8501" s="4">
        <v>2022057154</v>
      </c>
      <c r="H8501" s="5" t="s">
        <v>13721</v>
      </c>
    </row>
    <row r="8502" hidden="1" spans="4:8">
      <c r="D8502" s="4" t="e">
        <f t="shared" si="139"/>
        <v>#N/A</v>
      </c>
      <c r="E8502" s="4">
        <v>2023055329</v>
      </c>
      <c r="F8502" s="5" t="s">
        <v>7591</v>
      </c>
      <c r="G8502" s="4">
        <v>2022038120</v>
      </c>
      <c r="H8502" s="5" t="s">
        <v>13722</v>
      </c>
    </row>
    <row r="8503" hidden="1" spans="4:8">
      <c r="D8503" s="4" t="e">
        <f t="shared" si="139"/>
        <v>#N/A</v>
      </c>
      <c r="E8503" s="4">
        <v>2023061623</v>
      </c>
      <c r="F8503" s="5" t="s">
        <v>7593</v>
      </c>
      <c r="G8503" s="4">
        <v>2022427135</v>
      </c>
      <c r="H8503" s="5" t="s">
        <v>13723</v>
      </c>
    </row>
    <row r="8504" hidden="1" spans="4:8">
      <c r="D8504" s="4" t="e">
        <f t="shared" si="139"/>
        <v>#N/A</v>
      </c>
      <c r="E8504" s="4">
        <v>2023061307</v>
      </c>
      <c r="F8504" s="5" t="s">
        <v>7595</v>
      </c>
      <c r="G8504" s="4">
        <v>2022035407</v>
      </c>
      <c r="H8504" s="5" t="s">
        <v>11904</v>
      </c>
    </row>
    <row r="8505" hidden="1" spans="4:8">
      <c r="D8505" s="4" t="e">
        <f t="shared" si="139"/>
        <v>#N/A</v>
      </c>
      <c r="E8505" s="4">
        <v>2023423117</v>
      </c>
      <c r="F8505" s="5" t="s">
        <v>3373</v>
      </c>
      <c r="G8505" s="4">
        <v>2022062217</v>
      </c>
      <c r="H8505" s="5" t="s">
        <v>13724</v>
      </c>
    </row>
    <row r="8506" hidden="1" spans="4:8">
      <c r="D8506" s="4" t="e">
        <f t="shared" si="139"/>
        <v>#N/A</v>
      </c>
      <c r="E8506" s="4">
        <v>2023062146</v>
      </c>
      <c r="F8506" s="5" t="s">
        <v>7598</v>
      </c>
      <c r="G8506" s="4">
        <v>2022078134</v>
      </c>
      <c r="H8506" s="5" t="s">
        <v>7901</v>
      </c>
    </row>
    <row r="8507" hidden="1" spans="4:8">
      <c r="D8507" s="4" t="e">
        <f t="shared" si="139"/>
        <v>#N/A</v>
      </c>
      <c r="E8507" s="4">
        <v>2023035335</v>
      </c>
      <c r="F8507" s="5" t="s">
        <v>2214</v>
      </c>
      <c r="G8507" s="4">
        <v>2022063323</v>
      </c>
      <c r="H8507" s="5" t="s">
        <v>13725</v>
      </c>
    </row>
    <row r="8508" hidden="1" spans="4:8">
      <c r="D8508" s="4" t="e">
        <f t="shared" si="139"/>
        <v>#N/A</v>
      </c>
      <c r="E8508" s="4">
        <v>2023031633</v>
      </c>
      <c r="F8508" s="5" t="s">
        <v>7601</v>
      </c>
      <c r="G8508" s="4">
        <v>2022035508</v>
      </c>
      <c r="H8508" s="5" t="s">
        <v>13726</v>
      </c>
    </row>
    <row r="8509" hidden="1" spans="4:8">
      <c r="D8509" s="4" t="e">
        <f t="shared" si="139"/>
        <v>#N/A</v>
      </c>
      <c r="E8509" s="4">
        <v>2023052325</v>
      </c>
      <c r="F8509" s="5" t="s">
        <v>7603</v>
      </c>
      <c r="G8509" s="4">
        <v>2022061404</v>
      </c>
      <c r="H8509" s="5" t="s">
        <v>13727</v>
      </c>
    </row>
    <row r="8510" hidden="1" spans="4:8">
      <c r="D8510" s="4" t="e">
        <f t="shared" si="139"/>
        <v>#N/A</v>
      </c>
      <c r="E8510" s="4">
        <v>2023422148</v>
      </c>
      <c r="F8510" s="5" t="s">
        <v>7605</v>
      </c>
      <c r="G8510" s="4">
        <v>2022424316</v>
      </c>
      <c r="H8510" s="5" t="s">
        <v>13728</v>
      </c>
    </row>
    <row r="8511" hidden="1" spans="4:8">
      <c r="D8511" s="4" t="e">
        <f t="shared" si="139"/>
        <v>#N/A</v>
      </c>
      <c r="E8511" s="4">
        <v>2023035312</v>
      </c>
      <c r="F8511" s="5" t="s">
        <v>7607</v>
      </c>
      <c r="G8511" s="4">
        <v>2022036315</v>
      </c>
      <c r="H8511" s="5" t="s">
        <v>13729</v>
      </c>
    </row>
    <row r="8512" hidden="1" spans="4:8">
      <c r="D8512" s="4" t="e">
        <f t="shared" si="139"/>
        <v>#N/A</v>
      </c>
      <c r="E8512" s="4">
        <v>2023035131</v>
      </c>
      <c r="F8512" s="5" t="s">
        <v>7609</v>
      </c>
      <c r="G8512" s="4">
        <v>2022062105</v>
      </c>
      <c r="H8512" s="5" t="s">
        <v>13730</v>
      </c>
    </row>
    <row r="8513" hidden="1" spans="4:8">
      <c r="D8513" s="4" t="e">
        <f t="shared" si="139"/>
        <v>#N/A</v>
      </c>
      <c r="E8513" s="4">
        <v>2023422225</v>
      </c>
      <c r="F8513" s="5" t="s">
        <v>7611</v>
      </c>
      <c r="G8513" s="4">
        <v>2022038124</v>
      </c>
      <c r="H8513" s="5" t="s">
        <v>13731</v>
      </c>
    </row>
    <row r="8514" hidden="1" spans="4:8">
      <c r="D8514" s="4" t="e">
        <f t="shared" ref="D8514:D8577" si="140">VLOOKUP(A8514,G:H,2,0)</f>
        <v>#N/A</v>
      </c>
      <c r="E8514" s="4">
        <v>2023422120</v>
      </c>
      <c r="F8514" s="5" t="s">
        <v>7613</v>
      </c>
      <c r="G8514" s="4">
        <v>2022031541</v>
      </c>
      <c r="H8514" s="5" t="s">
        <v>13732</v>
      </c>
    </row>
    <row r="8515" hidden="1" spans="4:8">
      <c r="D8515" s="4" t="e">
        <f t="shared" si="140"/>
        <v>#N/A</v>
      </c>
      <c r="E8515" s="4">
        <v>2023421118</v>
      </c>
      <c r="F8515" s="5" t="s">
        <v>7615</v>
      </c>
      <c r="G8515" s="4">
        <v>2022075306</v>
      </c>
      <c r="H8515" s="5" t="s">
        <v>13733</v>
      </c>
    </row>
    <row r="8516" hidden="1" spans="4:8">
      <c r="D8516" s="4" t="e">
        <f t="shared" si="140"/>
        <v>#N/A</v>
      </c>
      <c r="E8516" s="4">
        <v>2023066134</v>
      </c>
      <c r="F8516" s="5" t="s">
        <v>7617</v>
      </c>
      <c r="G8516" s="4">
        <v>2022422208</v>
      </c>
      <c r="H8516" s="5" t="s">
        <v>5916</v>
      </c>
    </row>
    <row r="8517" hidden="1" spans="4:8">
      <c r="D8517" s="4" t="e">
        <f t="shared" si="140"/>
        <v>#N/A</v>
      </c>
      <c r="E8517" s="4">
        <v>2023422303</v>
      </c>
      <c r="F8517" s="5" t="s">
        <v>7619</v>
      </c>
      <c r="G8517" s="4">
        <v>2022058224</v>
      </c>
      <c r="H8517" s="5" t="s">
        <v>13734</v>
      </c>
    </row>
    <row r="8518" hidden="1" spans="4:8">
      <c r="D8518" s="4" t="e">
        <f t="shared" si="140"/>
        <v>#N/A</v>
      </c>
      <c r="E8518" s="4">
        <v>2023071143</v>
      </c>
      <c r="F8518" s="5" t="s">
        <v>7621</v>
      </c>
      <c r="G8518" s="4">
        <v>2022062230</v>
      </c>
      <c r="H8518" s="5" t="s">
        <v>13735</v>
      </c>
    </row>
    <row r="8519" hidden="1" spans="4:8">
      <c r="D8519" s="4" t="e">
        <f t="shared" si="140"/>
        <v>#N/A</v>
      </c>
      <c r="E8519" s="4">
        <v>2023054101</v>
      </c>
      <c r="F8519" s="5" t="s">
        <v>3240</v>
      </c>
      <c r="G8519" s="4">
        <v>2022061826</v>
      </c>
      <c r="H8519" s="5" t="s">
        <v>13736</v>
      </c>
    </row>
    <row r="8520" hidden="1" spans="4:8">
      <c r="D8520" s="4" t="e">
        <f t="shared" si="140"/>
        <v>#N/A</v>
      </c>
      <c r="E8520" s="4">
        <v>2023422133</v>
      </c>
      <c r="F8520" s="5" t="s">
        <v>7624</v>
      </c>
      <c r="G8520" s="4">
        <v>2022059130</v>
      </c>
      <c r="H8520" s="5" t="s">
        <v>13737</v>
      </c>
    </row>
    <row r="8521" hidden="1" spans="4:8">
      <c r="D8521" s="4" t="e">
        <f t="shared" si="140"/>
        <v>#N/A</v>
      </c>
      <c r="E8521" s="4">
        <v>2023056135</v>
      </c>
      <c r="F8521" s="5" t="s">
        <v>7626</v>
      </c>
      <c r="G8521" s="4">
        <v>2022021116</v>
      </c>
      <c r="H8521" s="5" t="s">
        <v>13738</v>
      </c>
    </row>
    <row r="8522" hidden="1" spans="4:8">
      <c r="D8522" s="4" t="e">
        <f t="shared" si="140"/>
        <v>#N/A</v>
      </c>
      <c r="E8522" s="4">
        <v>2023425219</v>
      </c>
      <c r="F8522" s="5" t="s">
        <v>4531</v>
      </c>
      <c r="G8522" s="4">
        <v>2022421124</v>
      </c>
      <c r="H8522" s="5" t="s">
        <v>13739</v>
      </c>
    </row>
    <row r="8523" hidden="1" spans="4:8">
      <c r="D8523" s="4" t="e">
        <f t="shared" si="140"/>
        <v>#N/A</v>
      </c>
      <c r="E8523" s="4">
        <v>2023064103</v>
      </c>
      <c r="F8523" s="5" t="s">
        <v>7629</v>
      </c>
      <c r="G8523" s="4">
        <v>2022423228</v>
      </c>
      <c r="H8523" s="5" t="s">
        <v>13542</v>
      </c>
    </row>
    <row r="8524" hidden="1" spans="4:8">
      <c r="D8524" s="4" t="e">
        <f t="shared" si="140"/>
        <v>#N/A</v>
      </c>
      <c r="E8524" s="4">
        <v>2023039140</v>
      </c>
      <c r="F8524" s="5" t="s">
        <v>7631</v>
      </c>
      <c r="G8524" s="4">
        <v>2022075223</v>
      </c>
      <c r="H8524" s="5" t="s">
        <v>13740</v>
      </c>
    </row>
    <row r="8525" hidden="1" spans="4:8">
      <c r="D8525" s="4" t="e">
        <f t="shared" si="140"/>
        <v>#N/A</v>
      </c>
      <c r="E8525" s="4">
        <v>2023031405</v>
      </c>
      <c r="F8525" s="5" t="s">
        <v>7633</v>
      </c>
      <c r="G8525" s="4">
        <v>2022035132</v>
      </c>
      <c r="H8525" s="5" t="s">
        <v>13741</v>
      </c>
    </row>
    <row r="8526" hidden="1" spans="4:8">
      <c r="D8526" s="4" t="e">
        <f t="shared" si="140"/>
        <v>#N/A</v>
      </c>
      <c r="E8526" s="4">
        <v>2023066124</v>
      </c>
      <c r="F8526" s="5" t="s">
        <v>7635</v>
      </c>
      <c r="G8526" s="4">
        <v>2022039421</v>
      </c>
      <c r="H8526" s="5" t="s">
        <v>13742</v>
      </c>
    </row>
    <row r="8527" hidden="1" spans="4:8">
      <c r="D8527" s="4" t="e">
        <f t="shared" si="140"/>
        <v>#N/A</v>
      </c>
      <c r="E8527" s="4">
        <v>2023052306</v>
      </c>
      <c r="F8527" s="5" t="s">
        <v>7637</v>
      </c>
      <c r="G8527" s="4">
        <v>2022066116</v>
      </c>
      <c r="H8527" s="5" t="s">
        <v>13743</v>
      </c>
    </row>
    <row r="8528" hidden="1" spans="4:8">
      <c r="D8528" s="4" t="e">
        <f t="shared" si="140"/>
        <v>#N/A</v>
      </c>
      <c r="E8528" s="4">
        <v>2023421304</v>
      </c>
      <c r="F8528" s="5" t="s">
        <v>7639</v>
      </c>
      <c r="G8528" s="4">
        <v>2022075205</v>
      </c>
      <c r="H8528" s="5" t="s">
        <v>13744</v>
      </c>
    </row>
    <row r="8529" hidden="1" spans="4:8">
      <c r="D8529" s="4" t="e">
        <f t="shared" si="140"/>
        <v>#N/A</v>
      </c>
      <c r="E8529" s="4">
        <v>2023064150</v>
      </c>
      <c r="F8529" s="5" t="s">
        <v>7643</v>
      </c>
      <c r="G8529" s="4">
        <v>2022061338</v>
      </c>
      <c r="H8529" s="5" t="s">
        <v>13745</v>
      </c>
    </row>
    <row r="8530" hidden="1" spans="4:8">
      <c r="D8530" s="4" t="e">
        <f t="shared" si="140"/>
        <v>#N/A</v>
      </c>
      <c r="E8530" s="4">
        <v>2023065142</v>
      </c>
      <c r="F8530" s="5" t="s">
        <v>7645</v>
      </c>
      <c r="G8530" s="4">
        <v>2022422349</v>
      </c>
      <c r="H8530" s="5" t="s">
        <v>13746</v>
      </c>
    </row>
    <row r="8531" hidden="1" spans="4:8">
      <c r="D8531" s="4" t="e">
        <f t="shared" si="140"/>
        <v>#N/A</v>
      </c>
      <c r="E8531" s="4">
        <v>2023031302</v>
      </c>
      <c r="F8531" s="5" t="s">
        <v>7647</v>
      </c>
      <c r="G8531" s="4">
        <v>2022071122</v>
      </c>
      <c r="H8531" s="5" t="s">
        <v>2521</v>
      </c>
    </row>
    <row r="8532" hidden="1" spans="4:8">
      <c r="D8532" s="4" t="e">
        <f t="shared" si="140"/>
        <v>#N/A</v>
      </c>
      <c r="E8532" s="4">
        <v>2023071104</v>
      </c>
      <c r="F8532" s="5" t="s">
        <v>5445</v>
      </c>
      <c r="G8532" s="4">
        <v>2022427130</v>
      </c>
      <c r="H8532" s="5" t="s">
        <v>13747</v>
      </c>
    </row>
    <row r="8533" hidden="1" spans="4:8">
      <c r="D8533" s="4" t="e">
        <f t="shared" si="140"/>
        <v>#N/A</v>
      </c>
      <c r="E8533" s="4">
        <v>2023423123</v>
      </c>
      <c r="F8533" s="5" t="s">
        <v>7650</v>
      </c>
      <c r="G8533" s="4">
        <v>2022053339</v>
      </c>
      <c r="H8533" s="5" t="s">
        <v>13748</v>
      </c>
    </row>
    <row r="8534" hidden="1" spans="4:8">
      <c r="D8534" s="4" t="e">
        <f t="shared" si="140"/>
        <v>#N/A</v>
      </c>
      <c r="E8534" s="4">
        <v>2023033219</v>
      </c>
      <c r="F8534" s="5" t="s">
        <v>7652</v>
      </c>
      <c r="G8534" s="4">
        <v>2022061204</v>
      </c>
      <c r="H8534" s="5" t="s">
        <v>13749</v>
      </c>
    </row>
    <row r="8535" hidden="1" spans="4:8">
      <c r="D8535" s="4" t="e">
        <f t="shared" si="140"/>
        <v>#N/A</v>
      </c>
      <c r="E8535" s="4">
        <v>2023073221</v>
      </c>
      <c r="F8535" s="5" t="s">
        <v>7654</v>
      </c>
      <c r="G8535" s="4">
        <v>2022036223</v>
      </c>
      <c r="H8535" s="5" t="s">
        <v>13750</v>
      </c>
    </row>
    <row r="8536" hidden="1" spans="4:8">
      <c r="D8536" s="4" t="e">
        <f t="shared" si="140"/>
        <v>#N/A</v>
      </c>
      <c r="E8536" s="4">
        <v>2023423205</v>
      </c>
      <c r="F8536" s="5" t="s">
        <v>7655</v>
      </c>
      <c r="G8536" s="4">
        <v>2022062130</v>
      </c>
      <c r="H8536" s="5" t="s">
        <v>13200</v>
      </c>
    </row>
    <row r="8537" hidden="1" spans="4:8">
      <c r="D8537" s="4" t="e">
        <f t="shared" si="140"/>
        <v>#N/A</v>
      </c>
      <c r="E8537" s="4">
        <v>2023077106</v>
      </c>
      <c r="F8537" s="5" t="s">
        <v>7657</v>
      </c>
      <c r="G8537" s="4">
        <v>2022035221</v>
      </c>
      <c r="H8537" s="5" t="s">
        <v>13751</v>
      </c>
    </row>
    <row r="8538" hidden="1" spans="4:8">
      <c r="D8538" s="4" t="e">
        <f t="shared" si="140"/>
        <v>#N/A</v>
      </c>
      <c r="E8538" s="4">
        <v>2023057118</v>
      </c>
      <c r="F8538" s="5" t="s">
        <v>7659</v>
      </c>
      <c r="G8538" s="4">
        <v>2022039125</v>
      </c>
      <c r="H8538" s="5" t="s">
        <v>13752</v>
      </c>
    </row>
    <row r="8539" hidden="1" spans="4:8">
      <c r="D8539" s="4" t="e">
        <f t="shared" si="140"/>
        <v>#N/A</v>
      </c>
      <c r="E8539" s="4">
        <v>2023022227</v>
      </c>
      <c r="F8539" s="5" t="s">
        <v>932</v>
      </c>
      <c r="G8539" s="4">
        <v>2022053414</v>
      </c>
      <c r="H8539" s="5" t="s">
        <v>13753</v>
      </c>
    </row>
    <row r="8540" hidden="1" spans="4:8">
      <c r="D8540" s="4" t="e">
        <f t="shared" si="140"/>
        <v>#N/A</v>
      </c>
      <c r="E8540" s="4">
        <v>2023055341</v>
      </c>
      <c r="F8540" s="5" t="s">
        <v>7664</v>
      </c>
      <c r="G8540" s="4">
        <v>2022424224</v>
      </c>
      <c r="H8540" s="5" t="s">
        <v>13754</v>
      </c>
    </row>
    <row r="8541" hidden="1" spans="4:8">
      <c r="D8541" s="4" t="e">
        <f t="shared" si="140"/>
        <v>#N/A</v>
      </c>
      <c r="E8541" s="4">
        <v>2023021304</v>
      </c>
      <c r="F8541" s="5" t="s">
        <v>7665</v>
      </c>
      <c r="G8541" s="4">
        <v>2022039129</v>
      </c>
      <c r="H8541" s="5" t="s">
        <v>1724</v>
      </c>
    </row>
    <row r="8542" hidden="1" spans="4:8">
      <c r="D8542" s="4" t="e">
        <f t="shared" si="140"/>
        <v>#N/A</v>
      </c>
      <c r="E8542" s="4">
        <v>2023058136</v>
      </c>
      <c r="F8542" s="5" t="s">
        <v>7667</v>
      </c>
      <c r="G8542" s="4">
        <v>2022422130</v>
      </c>
      <c r="H8542" s="5" t="s">
        <v>13755</v>
      </c>
    </row>
    <row r="8543" hidden="1" spans="4:8">
      <c r="D8543" s="4" t="e">
        <f t="shared" si="140"/>
        <v>#N/A</v>
      </c>
      <c r="E8543" s="4">
        <v>2023061311</v>
      </c>
      <c r="F8543" s="5" t="s">
        <v>7669</v>
      </c>
      <c r="G8543" s="4">
        <v>2022059525</v>
      </c>
      <c r="H8543" s="5" t="s">
        <v>4531</v>
      </c>
    </row>
    <row r="8544" hidden="1" spans="4:8">
      <c r="D8544" s="4" t="e">
        <f t="shared" si="140"/>
        <v>#N/A</v>
      </c>
      <c r="E8544" s="4">
        <v>2023021331</v>
      </c>
      <c r="F8544" s="5" t="s">
        <v>7672</v>
      </c>
      <c r="G8544" s="4">
        <v>2022061428</v>
      </c>
      <c r="H8544" s="5" t="s">
        <v>13756</v>
      </c>
    </row>
    <row r="8545" hidden="1" spans="4:8">
      <c r="D8545" s="4" t="e">
        <f t="shared" si="140"/>
        <v>#N/A</v>
      </c>
      <c r="E8545" s="4">
        <v>2023062209</v>
      </c>
      <c r="F8545" s="5" t="s">
        <v>7674</v>
      </c>
      <c r="G8545" s="4">
        <v>2022035242</v>
      </c>
      <c r="H8545" s="5" t="s">
        <v>13757</v>
      </c>
    </row>
    <row r="8546" hidden="1" spans="4:8">
      <c r="D8546" s="4" t="e">
        <f t="shared" si="140"/>
        <v>#N/A</v>
      </c>
      <c r="E8546" s="4">
        <v>2023051131</v>
      </c>
      <c r="F8546" s="5" t="s">
        <v>7012</v>
      </c>
      <c r="G8546" s="4">
        <v>2022031338</v>
      </c>
      <c r="H8546" s="5" t="s">
        <v>4102</v>
      </c>
    </row>
    <row r="8547" hidden="1" spans="4:8">
      <c r="D8547" s="4" t="e">
        <f t="shared" si="140"/>
        <v>#N/A</v>
      </c>
      <c r="E8547" s="4">
        <v>2023031327</v>
      </c>
      <c r="F8547" s="5" t="s">
        <v>7677</v>
      </c>
      <c r="G8547" s="4">
        <v>2022056312</v>
      </c>
      <c r="H8547" s="5" t="s">
        <v>12997</v>
      </c>
    </row>
    <row r="8548" hidden="1" spans="4:8">
      <c r="D8548" s="4" t="e">
        <f t="shared" si="140"/>
        <v>#N/A</v>
      </c>
      <c r="E8548" s="4">
        <v>2023022103</v>
      </c>
      <c r="F8548" s="5" t="s">
        <v>1498</v>
      </c>
      <c r="G8548" s="4">
        <v>2022055401</v>
      </c>
      <c r="H8548" s="5" t="s">
        <v>13758</v>
      </c>
    </row>
    <row r="8549" hidden="1" spans="4:8">
      <c r="D8549" s="4" t="e">
        <f t="shared" si="140"/>
        <v>#N/A</v>
      </c>
      <c r="E8549" s="4">
        <v>2023426109</v>
      </c>
      <c r="F8549" s="5" t="s">
        <v>7680</v>
      </c>
      <c r="G8549" s="4">
        <v>2022021227</v>
      </c>
      <c r="H8549" s="5" t="s">
        <v>13759</v>
      </c>
    </row>
    <row r="8550" hidden="1" spans="4:8">
      <c r="D8550" s="4" t="e">
        <f t="shared" si="140"/>
        <v>#N/A</v>
      </c>
      <c r="E8550" s="4">
        <v>2023038131</v>
      </c>
      <c r="F8550" s="5" t="s">
        <v>7682</v>
      </c>
      <c r="G8550" s="4">
        <v>2022065133</v>
      </c>
      <c r="H8550" s="5" t="s">
        <v>13760</v>
      </c>
    </row>
    <row r="8551" hidden="1" spans="4:8">
      <c r="D8551" s="4" t="e">
        <f t="shared" si="140"/>
        <v>#N/A</v>
      </c>
      <c r="E8551" s="4">
        <v>2023426115</v>
      </c>
      <c r="F8551" s="5" t="s">
        <v>7684</v>
      </c>
      <c r="G8551" s="4">
        <v>2022423237</v>
      </c>
      <c r="H8551" s="5" t="s">
        <v>13761</v>
      </c>
    </row>
    <row r="8552" hidden="1" spans="4:8">
      <c r="D8552" s="4" t="e">
        <f t="shared" si="140"/>
        <v>#N/A</v>
      </c>
      <c r="E8552" s="4">
        <v>2023076227</v>
      </c>
      <c r="F8552" s="5" t="s">
        <v>7686</v>
      </c>
      <c r="G8552" s="4">
        <v>2022425214</v>
      </c>
      <c r="H8552" s="5" t="s">
        <v>13762</v>
      </c>
    </row>
    <row r="8553" hidden="1" spans="4:8">
      <c r="D8553" s="4" t="e">
        <f t="shared" si="140"/>
        <v>#N/A</v>
      </c>
      <c r="E8553" s="4">
        <v>2023076246</v>
      </c>
      <c r="F8553" s="5" t="s">
        <v>1308</v>
      </c>
      <c r="G8553" s="4">
        <v>2022059333</v>
      </c>
      <c r="H8553" s="5" t="s">
        <v>8920</v>
      </c>
    </row>
    <row r="8554" hidden="1" spans="4:8">
      <c r="D8554" s="4" t="e">
        <f t="shared" si="140"/>
        <v>#N/A</v>
      </c>
      <c r="E8554" s="4">
        <v>2023057317</v>
      </c>
      <c r="F8554" s="5" t="s">
        <v>7689</v>
      </c>
      <c r="G8554" s="4">
        <v>2022064147</v>
      </c>
      <c r="H8554" s="5" t="s">
        <v>6788</v>
      </c>
    </row>
    <row r="8555" hidden="1" spans="4:8">
      <c r="D8555" s="4" t="e">
        <f t="shared" si="140"/>
        <v>#N/A</v>
      </c>
      <c r="E8555" s="4">
        <v>2023059244</v>
      </c>
      <c r="F8555" s="5" t="s">
        <v>7690</v>
      </c>
      <c r="G8555" s="4">
        <v>2022424307</v>
      </c>
      <c r="H8555" s="5" t="s">
        <v>13763</v>
      </c>
    </row>
    <row r="8556" hidden="1" spans="4:8">
      <c r="D8556" s="4" t="e">
        <f t="shared" si="140"/>
        <v>#N/A</v>
      </c>
      <c r="E8556" s="4">
        <v>2023111337</v>
      </c>
      <c r="F8556" s="5" t="s">
        <v>7692</v>
      </c>
      <c r="G8556" s="4">
        <v>2022035418</v>
      </c>
      <c r="H8556" s="5" t="s">
        <v>3019</v>
      </c>
    </row>
    <row r="8557" hidden="1" spans="4:8">
      <c r="D8557" s="4" t="e">
        <f t="shared" si="140"/>
        <v>#N/A</v>
      </c>
      <c r="E8557" s="4">
        <v>2023063228</v>
      </c>
      <c r="F8557" s="5" t="s">
        <v>7694</v>
      </c>
      <c r="G8557" s="4">
        <v>2022111231</v>
      </c>
      <c r="H8557" s="5" t="s">
        <v>13764</v>
      </c>
    </row>
    <row r="8558" hidden="1" spans="4:8">
      <c r="D8558" s="4" t="e">
        <f t="shared" si="140"/>
        <v>#N/A</v>
      </c>
      <c r="E8558" s="4">
        <v>2023062114</v>
      </c>
      <c r="F8558" s="5" t="s">
        <v>7696</v>
      </c>
      <c r="G8558" s="4">
        <v>2022039313</v>
      </c>
      <c r="H8558" s="5" t="s">
        <v>13765</v>
      </c>
    </row>
    <row r="8559" hidden="1" spans="4:8">
      <c r="D8559" s="4" t="e">
        <f t="shared" si="140"/>
        <v>#N/A</v>
      </c>
      <c r="E8559" s="4">
        <v>2023031438</v>
      </c>
      <c r="F8559" s="5" t="s">
        <v>1911</v>
      </c>
      <c r="G8559" s="4">
        <v>2022034311</v>
      </c>
      <c r="H8559" s="5" t="s">
        <v>13766</v>
      </c>
    </row>
    <row r="8560" hidden="1" spans="4:8">
      <c r="D8560" s="4" t="e">
        <f t="shared" si="140"/>
        <v>#N/A</v>
      </c>
      <c r="E8560" s="4">
        <v>2023035425</v>
      </c>
      <c r="F8560" s="5" t="s">
        <v>7699</v>
      </c>
      <c r="G8560" s="4">
        <v>2022036142</v>
      </c>
      <c r="H8560" s="5" t="s">
        <v>13767</v>
      </c>
    </row>
    <row r="8561" hidden="1" spans="4:8">
      <c r="D8561" s="4" t="e">
        <f t="shared" si="140"/>
        <v>#N/A</v>
      </c>
      <c r="E8561" s="4">
        <v>2023076127</v>
      </c>
      <c r="F8561" s="5" t="s">
        <v>7701</v>
      </c>
      <c r="G8561" s="4">
        <v>2022036150</v>
      </c>
      <c r="H8561" s="5" t="s">
        <v>13768</v>
      </c>
    </row>
    <row r="8562" hidden="1" spans="4:8">
      <c r="D8562" s="4" t="e">
        <f t="shared" si="140"/>
        <v>#N/A</v>
      </c>
      <c r="E8562" s="4">
        <v>2023111104</v>
      </c>
      <c r="F8562" s="5" t="s">
        <v>7703</v>
      </c>
      <c r="G8562" s="4">
        <v>2022427122</v>
      </c>
      <c r="H8562" s="5" t="s">
        <v>2492</v>
      </c>
    </row>
    <row r="8563" hidden="1" spans="4:8">
      <c r="D8563" s="4" t="e">
        <f t="shared" si="140"/>
        <v>#N/A</v>
      </c>
      <c r="E8563" s="4">
        <v>2023077215</v>
      </c>
      <c r="F8563" s="5" t="s">
        <v>7707</v>
      </c>
      <c r="G8563" s="4">
        <v>2022052208</v>
      </c>
      <c r="H8563" s="5" t="s">
        <v>1111</v>
      </c>
    </row>
    <row r="8564" hidden="1" spans="4:8">
      <c r="D8564" s="4" t="e">
        <f t="shared" si="140"/>
        <v>#N/A</v>
      </c>
      <c r="E8564" s="4">
        <v>2023055122</v>
      </c>
      <c r="F8564" s="5" t="s">
        <v>7709</v>
      </c>
      <c r="G8564" s="4">
        <v>2022428101</v>
      </c>
      <c r="H8564" s="5" t="s">
        <v>13769</v>
      </c>
    </row>
    <row r="8565" hidden="1" spans="4:8">
      <c r="D8565" s="4" t="e">
        <f t="shared" si="140"/>
        <v>#N/A</v>
      </c>
      <c r="E8565" s="4">
        <v>2023032232</v>
      </c>
      <c r="F8565" s="5" t="s">
        <v>6996</v>
      </c>
      <c r="G8565" s="4">
        <v>2022051114</v>
      </c>
      <c r="H8565" s="5" t="s">
        <v>13770</v>
      </c>
    </row>
    <row r="8566" hidden="1" spans="4:8">
      <c r="D8566" s="4" t="e">
        <f t="shared" si="140"/>
        <v>#N/A</v>
      </c>
      <c r="E8566" s="4">
        <v>2023114130</v>
      </c>
      <c r="F8566" s="5" t="s">
        <v>7712</v>
      </c>
      <c r="G8566" s="4">
        <v>2022035218</v>
      </c>
      <c r="H8566" s="5" t="s">
        <v>13771</v>
      </c>
    </row>
    <row r="8567" hidden="1" spans="4:8">
      <c r="D8567" s="4" t="e">
        <f t="shared" si="140"/>
        <v>#N/A</v>
      </c>
      <c r="E8567" s="4">
        <v>2023036202</v>
      </c>
      <c r="F8567" s="5" t="s">
        <v>7714</v>
      </c>
      <c r="G8567" s="4">
        <v>2022061864</v>
      </c>
      <c r="H8567" s="5" t="s">
        <v>13772</v>
      </c>
    </row>
    <row r="8568" hidden="1" spans="4:8">
      <c r="D8568" s="4" t="e">
        <f t="shared" si="140"/>
        <v>#N/A</v>
      </c>
      <c r="E8568" s="4">
        <v>2023066231</v>
      </c>
      <c r="F8568" s="5" t="s">
        <v>1221</v>
      </c>
      <c r="G8568" s="4">
        <v>2022055115</v>
      </c>
      <c r="H8568" s="5" t="s">
        <v>13773</v>
      </c>
    </row>
    <row r="8569" hidden="1" spans="4:8">
      <c r="D8569" s="4" t="e">
        <f t="shared" si="140"/>
        <v>#N/A</v>
      </c>
      <c r="E8569" s="4">
        <v>2023076231</v>
      </c>
      <c r="F8569" s="5" t="s">
        <v>7716</v>
      </c>
      <c r="G8569" s="4">
        <v>2022061225</v>
      </c>
      <c r="H8569" s="5" t="s">
        <v>13774</v>
      </c>
    </row>
    <row r="8570" hidden="1" spans="4:8">
      <c r="D8570" s="4" t="e">
        <f t="shared" si="140"/>
        <v>#N/A</v>
      </c>
      <c r="E8570" s="4">
        <v>2023021202</v>
      </c>
      <c r="F8570" s="5" t="s">
        <v>7718</v>
      </c>
      <c r="G8570" s="4">
        <v>2022021106</v>
      </c>
      <c r="H8570" s="5" t="s">
        <v>13775</v>
      </c>
    </row>
    <row r="8571" hidden="1" spans="4:8">
      <c r="D8571" s="4" t="e">
        <f t="shared" si="140"/>
        <v>#N/A</v>
      </c>
      <c r="E8571" s="4">
        <v>2023054217</v>
      </c>
      <c r="F8571" s="5" t="s">
        <v>7720</v>
      </c>
      <c r="G8571" s="4">
        <v>2022022214</v>
      </c>
      <c r="H8571" s="5" t="s">
        <v>13776</v>
      </c>
    </row>
    <row r="8572" hidden="1" spans="4:8">
      <c r="D8572" s="4" t="e">
        <f t="shared" si="140"/>
        <v>#N/A</v>
      </c>
      <c r="E8572" s="4">
        <v>2023065201</v>
      </c>
      <c r="F8572" s="5" t="s">
        <v>7722</v>
      </c>
      <c r="G8572" s="4">
        <v>2022061314</v>
      </c>
      <c r="H8572" s="5" t="s">
        <v>13777</v>
      </c>
    </row>
    <row r="8573" hidden="1" spans="4:8">
      <c r="D8573" s="4" t="e">
        <f t="shared" si="140"/>
        <v>#N/A</v>
      </c>
      <c r="E8573" s="4">
        <v>2023038144</v>
      </c>
      <c r="F8573" s="5" t="s">
        <v>7724</v>
      </c>
      <c r="G8573" s="4">
        <v>2022021326</v>
      </c>
      <c r="H8573" s="5" t="s">
        <v>13778</v>
      </c>
    </row>
    <row r="8574" hidden="1" spans="4:8">
      <c r="D8574" s="4" t="e">
        <f t="shared" si="140"/>
        <v>#N/A</v>
      </c>
      <c r="E8574" s="4">
        <v>2023031421</v>
      </c>
      <c r="F8574" s="5" t="s">
        <v>7726</v>
      </c>
      <c r="G8574" s="4">
        <v>2022053140</v>
      </c>
      <c r="H8574" s="5" t="s">
        <v>13779</v>
      </c>
    </row>
    <row r="8575" hidden="1" spans="4:8">
      <c r="D8575" s="4" t="e">
        <f t="shared" si="140"/>
        <v>#N/A</v>
      </c>
      <c r="E8575" s="4">
        <v>2023021102</v>
      </c>
      <c r="F8575" s="5" t="s">
        <v>7727</v>
      </c>
      <c r="G8575" s="4">
        <v>2022062602</v>
      </c>
      <c r="H8575" s="5" t="s">
        <v>13780</v>
      </c>
    </row>
    <row r="8576" hidden="1" spans="4:8">
      <c r="D8576" s="4" t="e">
        <f t="shared" si="140"/>
        <v>#N/A</v>
      </c>
      <c r="E8576" s="4">
        <v>2023061207</v>
      </c>
      <c r="F8576" s="5" t="s">
        <v>7729</v>
      </c>
      <c r="G8576" s="4">
        <v>2022066213</v>
      </c>
      <c r="H8576" s="5" t="s">
        <v>13781</v>
      </c>
    </row>
    <row r="8577" hidden="1" spans="4:8">
      <c r="D8577" s="4" t="e">
        <f t="shared" si="140"/>
        <v>#N/A</v>
      </c>
      <c r="E8577" s="4">
        <v>2023035238</v>
      </c>
      <c r="F8577" s="5" t="s">
        <v>2295</v>
      </c>
      <c r="G8577" s="4">
        <v>2022078117</v>
      </c>
      <c r="H8577" s="5" t="s">
        <v>13782</v>
      </c>
    </row>
    <row r="8578" hidden="1" spans="4:8">
      <c r="D8578" s="4" t="e">
        <f t="shared" ref="D8578:D8641" si="141">VLOOKUP(A8578,G:H,2,0)</f>
        <v>#N/A</v>
      </c>
      <c r="E8578" s="4">
        <v>2023421332</v>
      </c>
      <c r="F8578" s="5" t="s">
        <v>7732</v>
      </c>
      <c r="G8578" s="4">
        <v>2022077123</v>
      </c>
      <c r="H8578" s="5" t="s">
        <v>13783</v>
      </c>
    </row>
    <row r="8579" hidden="1" spans="4:8">
      <c r="D8579" s="4" t="e">
        <f t="shared" si="141"/>
        <v>#N/A</v>
      </c>
      <c r="E8579" s="4">
        <v>2023071134</v>
      </c>
      <c r="F8579" s="5" t="s">
        <v>7734</v>
      </c>
      <c r="G8579" s="4">
        <v>2022031435</v>
      </c>
      <c r="H8579" s="5" t="s">
        <v>13784</v>
      </c>
    </row>
    <row r="8580" hidden="1" spans="4:8">
      <c r="D8580" s="4" t="e">
        <f t="shared" si="141"/>
        <v>#N/A</v>
      </c>
      <c r="E8580" s="4">
        <v>2023059119</v>
      </c>
      <c r="F8580" s="5" t="s">
        <v>7736</v>
      </c>
      <c r="G8580" s="4">
        <v>2022426108</v>
      </c>
      <c r="H8580" s="5" t="s">
        <v>13785</v>
      </c>
    </row>
    <row r="8581" hidden="1" spans="4:8">
      <c r="D8581" s="4" t="e">
        <f t="shared" si="141"/>
        <v>#N/A</v>
      </c>
      <c r="E8581" s="4">
        <v>2023051204</v>
      </c>
      <c r="F8581" s="5" t="s">
        <v>7738</v>
      </c>
      <c r="G8581" s="4">
        <v>2022033133</v>
      </c>
      <c r="H8581" s="5" t="s">
        <v>8554</v>
      </c>
    </row>
    <row r="8582" hidden="1" spans="4:8">
      <c r="D8582" s="4" t="e">
        <f t="shared" si="141"/>
        <v>#N/A</v>
      </c>
      <c r="E8582" s="4">
        <v>2023035101</v>
      </c>
      <c r="F8582" s="5" t="s">
        <v>7739</v>
      </c>
      <c r="G8582" s="4">
        <v>2022428111</v>
      </c>
      <c r="H8582" s="5" t="s">
        <v>1442</v>
      </c>
    </row>
    <row r="8583" hidden="1" spans="4:8">
      <c r="D8583" s="4" t="e">
        <f t="shared" si="141"/>
        <v>#N/A</v>
      </c>
      <c r="E8583" s="4">
        <v>2023421140</v>
      </c>
      <c r="F8583" s="5" t="s">
        <v>7740</v>
      </c>
      <c r="G8583" s="4">
        <v>2022113123</v>
      </c>
      <c r="H8583" s="5" t="s">
        <v>13786</v>
      </c>
    </row>
    <row r="8584" hidden="1" spans="4:8">
      <c r="D8584" s="4" t="e">
        <f t="shared" si="141"/>
        <v>#N/A</v>
      </c>
      <c r="E8584" s="4">
        <v>2023052312</v>
      </c>
      <c r="F8584" s="5" t="s">
        <v>7742</v>
      </c>
      <c r="G8584" s="4">
        <v>2022061118</v>
      </c>
      <c r="H8584" s="5" t="s">
        <v>13787</v>
      </c>
    </row>
    <row r="8585" hidden="1" spans="4:8">
      <c r="D8585" s="4" t="e">
        <f t="shared" si="141"/>
        <v>#N/A</v>
      </c>
      <c r="E8585" s="4">
        <v>2023035428</v>
      </c>
      <c r="F8585" s="5" t="s">
        <v>7743</v>
      </c>
      <c r="G8585" s="4">
        <v>2022054139</v>
      </c>
      <c r="H8585" s="5" t="s">
        <v>13788</v>
      </c>
    </row>
    <row r="8586" hidden="1" spans="4:8">
      <c r="D8586" s="4" t="e">
        <f t="shared" si="141"/>
        <v>#N/A</v>
      </c>
      <c r="E8586" s="4">
        <v>2023052315</v>
      </c>
      <c r="F8586" s="5" t="s">
        <v>7745</v>
      </c>
      <c r="G8586" s="4">
        <v>2022032126</v>
      </c>
      <c r="H8586" s="5" t="s">
        <v>13789</v>
      </c>
    </row>
    <row r="8587" hidden="1" spans="4:8">
      <c r="D8587" s="4" t="e">
        <f t="shared" si="141"/>
        <v>#N/A</v>
      </c>
      <c r="E8587" s="4">
        <v>2023057113</v>
      </c>
      <c r="F8587" s="5" t="s">
        <v>7747</v>
      </c>
      <c r="G8587" s="4">
        <v>2022032212</v>
      </c>
      <c r="H8587" s="5" t="s">
        <v>13790</v>
      </c>
    </row>
    <row r="8588" hidden="1" spans="4:8">
      <c r="D8588" s="4" t="e">
        <f t="shared" si="141"/>
        <v>#N/A</v>
      </c>
      <c r="E8588" s="4">
        <v>2023051135</v>
      </c>
      <c r="F8588" s="5" t="s">
        <v>7749</v>
      </c>
      <c r="G8588" s="4">
        <v>2022075310</v>
      </c>
      <c r="H8588" s="5" t="s">
        <v>13791</v>
      </c>
    </row>
    <row r="8589" hidden="1" spans="4:8">
      <c r="D8589" s="4" t="e">
        <f t="shared" si="141"/>
        <v>#N/A</v>
      </c>
      <c r="E8589" s="4">
        <v>2023051223</v>
      </c>
      <c r="F8589" s="5" t="s">
        <v>7750</v>
      </c>
      <c r="G8589" s="4">
        <v>2022062123</v>
      </c>
      <c r="H8589" s="5" t="s">
        <v>13792</v>
      </c>
    </row>
    <row r="8590" hidden="1" spans="4:8">
      <c r="D8590" s="4" t="e">
        <f t="shared" si="141"/>
        <v>#N/A</v>
      </c>
      <c r="E8590" s="4">
        <v>2023073215</v>
      </c>
      <c r="F8590" s="5" t="s">
        <v>7752</v>
      </c>
      <c r="G8590" s="4">
        <v>2022075320</v>
      </c>
      <c r="H8590" s="5" t="s">
        <v>2945</v>
      </c>
    </row>
    <row r="8591" hidden="1" spans="4:8">
      <c r="D8591" s="4" t="e">
        <f t="shared" si="141"/>
        <v>#N/A</v>
      </c>
      <c r="E8591" s="4">
        <v>2023078134</v>
      </c>
      <c r="F8591" s="5" t="s">
        <v>5136</v>
      </c>
      <c r="G8591" s="4">
        <v>2022062427</v>
      </c>
      <c r="H8591" s="5" t="s">
        <v>13793</v>
      </c>
    </row>
    <row r="8592" hidden="1" spans="4:8">
      <c r="D8592" s="4" t="e">
        <f t="shared" si="141"/>
        <v>#N/A</v>
      </c>
      <c r="E8592" s="4">
        <v>2023423112</v>
      </c>
      <c r="F8592" s="5" t="s">
        <v>7755</v>
      </c>
      <c r="G8592" s="4">
        <v>2022051312</v>
      </c>
      <c r="H8592" s="5" t="s">
        <v>13794</v>
      </c>
    </row>
    <row r="8593" hidden="1" spans="4:8">
      <c r="D8593" s="4" t="e">
        <f t="shared" si="141"/>
        <v>#N/A</v>
      </c>
      <c r="E8593" s="4">
        <v>2023022259</v>
      </c>
      <c r="F8593" s="5" t="s">
        <v>7757</v>
      </c>
      <c r="G8593" s="4">
        <v>2022036302</v>
      </c>
      <c r="H8593" s="5" t="s">
        <v>13795</v>
      </c>
    </row>
    <row r="8594" hidden="1" spans="4:8">
      <c r="D8594" s="4" t="e">
        <f t="shared" si="141"/>
        <v>#N/A</v>
      </c>
      <c r="E8594" s="4">
        <v>2023114227</v>
      </c>
      <c r="F8594" s="5" t="s">
        <v>7759</v>
      </c>
      <c r="G8594" s="4">
        <v>2022053129</v>
      </c>
      <c r="H8594" s="5" t="s">
        <v>13796</v>
      </c>
    </row>
    <row r="8595" hidden="1" spans="4:8">
      <c r="D8595" s="4" t="e">
        <f t="shared" si="141"/>
        <v>#N/A</v>
      </c>
      <c r="E8595" s="4">
        <v>2023061408</v>
      </c>
      <c r="F8595" s="5" t="s">
        <v>7761</v>
      </c>
      <c r="G8595" s="4">
        <v>2022036118</v>
      </c>
      <c r="H8595" s="5" t="s">
        <v>13797</v>
      </c>
    </row>
    <row r="8596" hidden="1" spans="4:8">
      <c r="D8596" s="4" t="e">
        <f t="shared" si="141"/>
        <v>#N/A</v>
      </c>
      <c r="E8596" s="4">
        <v>2023071137</v>
      </c>
      <c r="F8596" s="5" t="s">
        <v>7762</v>
      </c>
      <c r="G8596" s="4">
        <v>2022031529</v>
      </c>
      <c r="H8596" s="5" t="s">
        <v>11780</v>
      </c>
    </row>
    <row r="8597" hidden="1" spans="4:8">
      <c r="D8597" s="4" t="e">
        <f t="shared" si="141"/>
        <v>#N/A</v>
      </c>
      <c r="E8597" s="4">
        <v>2023059128</v>
      </c>
      <c r="F8597" s="5" t="s">
        <v>7764</v>
      </c>
      <c r="G8597" s="4">
        <v>2022059439</v>
      </c>
      <c r="H8597" s="5" t="s">
        <v>13798</v>
      </c>
    </row>
    <row r="8598" hidden="1" spans="4:8">
      <c r="D8598" s="4" t="e">
        <f t="shared" si="141"/>
        <v>#N/A</v>
      </c>
      <c r="E8598" s="4">
        <v>2023033107</v>
      </c>
      <c r="F8598" s="5" t="s">
        <v>2518</v>
      </c>
      <c r="G8598" s="4">
        <v>2022425204</v>
      </c>
      <c r="H8598" s="5" t="s">
        <v>13799</v>
      </c>
    </row>
    <row r="8599" hidden="1" spans="4:8">
      <c r="D8599" s="4" t="e">
        <f t="shared" si="141"/>
        <v>#N/A</v>
      </c>
      <c r="E8599" s="4">
        <v>2023066247</v>
      </c>
      <c r="F8599" s="5" t="s">
        <v>7767</v>
      </c>
      <c r="G8599" s="4">
        <v>2022034226</v>
      </c>
      <c r="H8599" s="5" t="s">
        <v>13800</v>
      </c>
    </row>
    <row r="8600" hidden="1" spans="4:8">
      <c r="D8600" s="4" t="e">
        <f t="shared" si="141"/>
        <v>#N/A</v>
      </c>
      <c r="E8600" s="4">
        <v>2023062235</v>
      </c>
      <c r="F8600" s="5" t="s">
        <v>7769</v>
      </c>
      <c r="G8600" s="4">
        <v>2022063204</v>
      </c>
      <c r="H8600" s="5" t="s">
        <v>13801</v>
      </c>
    </row>
    <row r="8601" hidden="1" spans="4:8">
      <c r="D8601" s="4" t="e">
        <f t="shared" si="141"/>
        <v>#N/A</v>
      </c>
      <c r="E8601" s="4">
        <v>2023425111</v>
      </c>
      <c r="F8601" s="5" t="s">
        <v>7771</v>
      </c>
      <c r="G8601" s="4">
        <v>2022426126</v>
      </c>
      <c r="H8601" s="5" t="s">
        <v>12999</v>
      </c>
    </row>
    <row r="8602" hidden="1" spans="4:8">
      <c r="D8602" s="4" t="e">
        <f t="shared" si="141"/>
        <v>#N/A</v>
      </c>
      <c r="E8602" s="4">
        <v>2023073147</v>
      </c>
      <c r="F8602" s="5" t="s">
        <v>7773</v>
      </c>
      <c r="G8602" s="4">
        <v>2022057111</v>
      </c>
      <c r="H8602" s="5" t="s">
        <v>1883</v>
      </c>
    </row>
    <row r="8603" hidden="1" spans="4:8">
      <c r="D8603" s="4" t="e">
        <f t="shared" si="141"/>
        <v>#N/A</v>
      </c>
      <c r="E8603" s="4">
        <v>2023064243</v>
      </c>
      <c r="F8603" s="5" t="s">
        <v>7775</v>
      </c>
      <c r="G8603" s="4">
        <v>2022034121</v>
      </c>
      <c r="H8603" s="5" t="s">
        <v>13802</v>
      </c>
    </row>
    <row r="8604" hidden="1" spans="4:8">
      <c r="D8604" s="4" t="e">
        <f t="shared" si="141"/>
        <v>#N/A</v>
      </c>
      <c r="E8604" s="4">
        <v>2023062127</v>
      </c>
      <c r="F8604" s="5" t="s">
        <v>7777</v>
      </c>
      <c r="G8604" s="4">
        <v>2022421104</v>
      </c>
      <c r="H8604" s="5" t="s">
        <v>13803</v>
      </c>
    </row>
    <row r="8605" hidden="1" spans="4:8">
      <c r="D8605" s="4" t="e">
        <f t="shared" si="141"/>
        <v>#N/A</v>
      </c>
      <c r="E8605" s="4">
        <v>2023425201</v>
      </c>
      <c r="F8605" s="5" t="s">
        <v>7779</v>
      </c>
      <c r="G8605" s="4">
        <v>2022061631</v>
      </c>
      <c r="H8605" s="5" t="s">
        <v>13804</v>
      </c>
    </row>
    <row r="8606" hidden="1" spans="4:8">
      <c r="D8606" s="4" t="e">
        <f t="shared" si="141"/>
        <v>#N/A</v>
      </c>
      <c r="E8606" s="4">
        <v>2023063206</v>
      </c>
      <c r="F8606" s="5" t="s">
        <v>7781</v>
      </c>
      <c r="G8606" s="4">
        <v>2022424331</v>
      </c>
      <c r="H8606" s="5" t="s">
        <v>13805</v>
      </c>
    </row>
    <row r="8607" hidden="1" spans="4:8">
      <c r="D8607" s="4" t="e">
        <f t="shared" si="141"/>
        <v>#N/A</v>
      </c>
      <c r="E8607" s="4">
        <v>2023061624</v>
      </c>
      <c r="F8607" s="5" t="s">
        <v>7783</v>
      </c>
      <c r="G8607" s="4">
        <v>2022022223</v>
      </c>
      <c r="H8607" s="5" t="s">
        <v>13806</v>
      </c>
    </row>
    <row r="8608" hidden="1" spans="4:8">
      <c r="D8608" s="4" t="e">
        <f t="shared" si="141"/>
        <v>#N/A</v>
      </c>
      <c r="E8608" s="4">
        <v>2023031121</v>
      </c>
      <c r="F8608" s="5" t="s">
        <v>7785</v>
      </c>
      <c r="G8608" s="4">
        <v>2019059109</v>
      </c>
      <c r="H8608" s="5" t="s">
        <v>13807</v>
      </c>
    </row>
    <row r="8609" hidden="1" spans="4:8">
      <c r="D8609" s="4" t="e">
        <f t="shared" si="141"/>
        <v>#N/A</v>
      </c>
      <c r="E8609" s="4">
        <v>2023035328</v>
      </c>
      <c r="F8609" s="5" t="s">
        <v>7786</v>
      </c>
      <c r="G8609" s="4">
        <v>2019066107</v>
      </c>
      <c r="H8609" s="5" t="s">
        <v>13808</v>
      </c>
    </row>
    <row r="8610" hidden="1" spans="4:8">
      <c r="D8610" s="4" t="e">
        <f t="shared" si="141"/>
        <v>#N/A</v>
      </c>
      <c r="E8610" s="4">
        <v>2023036242</v>
      </c>
      <c r="F8610" s="5" t="s">
        <v>7787</v>
      </c>
      <c r="G8610" s="4">
        <v>2022427150</v>
      </c>
      <c r="H8610" s="5" t="s">
        <v>13809</v>
      </c>
    </row>
    <row r="8611" hidden="1" spans="4:8">
      <c r="D8611" s="4" t="e">
        <f t="shared" si="141"/>
        <v>#N/A</v>
      </c>
      <c r="E8611" s="4">
        <v>2023058132</v>
      </c>
      <c r="F8611" s="5" t="s">
        <v>7789</v>
      </c>
      <c r="G8611" s="4">
        <v>2022063138</v>
      </c>
      <c r="H8611" s="5" t="s">
        <v>13810</v>
      </c>
    </row>
    <row r="8612" hidden="1" spans="4:8">
      <c r="D8612" s="4" t="e">
        <f t="shared" si="141"/>
        <v>#N/A</v>
      </c>
      <c r="E8612" s="4">
        <v>2023033217</v>
      </c>
      <c r="F8612" s="5" t="s">
        <v>7793</v>
      </c>
      <c r="G8612" s="4">
        <v>2022038104</v>
      </c>
      <c r="H8612" s="5" t="s">
        <v>13811</v>
      </c>
    </row>
    <row r="8613" hidden="1" spans="4:8">
      <c r="D8613" s="4" t="e">
        <f t="shared" si="141"/>
        <v>#N/A</v>
      </c>
      <c r="E8613" s="4">
        <v>2023021224</v>
      </c>
      <c r="F8613" s="5" t="s">
        <v>7794</v>
      </c>
      <c r="G8613" s="4">
        <v>2022421102</v>
      </c>
      <c r="H8613" s="5" t="s">
        <v>1027</v>
      </c>
    </row>
    <row r="8614" hidden="1" spans="4:8">
      <c r="D8614" s="4" t="e">
        <f t="shared" si="141"/>
        <v>#N/A</v>
      </c>
      <c r="E8614" s="4">
        <v>2023022237</v>
      </c>
      <c r="F8614" s="5" t="s">
        <v>7796</v>
      </c>
      <c r="G8614" s="4">
        <v>2022057302</v>
      </c>
      <c r="H8614" s="5" t="s">
        <v>13812</v>
      </c>
    </row>
    <row r="8615" hidden="1" spans="4:8">
      <c r="D8615" s="4" t="e">
        <f t="shared" si="141"/>
        <v>#N/A</v>
      </c>
      <c r="E8615" s="4">
        <v>2023021205</v>
      </c>
      <c r="F8615" s="5" t="s">
        <v>7798</v>
      </c>
      <c r="G8615" s="4">
        <v>2022066104</v>
      </c>
      <c r="H8615" s="5" t="s">
        <v>8074</v>
      </c>
    </row>
    <row r="8616" hidden="1" spans="4:8">
      <c r="D8616" s="4" t="e">
        <f t="shared" si="141"/>
        <v>#N/A</v>
      </c>
      <c r="E8616" s="4">
        <v>2023021210</v>
      </c>
      <c r="F8616" s="5" t="s">
        <v>7800</v>
      </c>
      <c r="G8616" s="4">
        <v>2022062334</v>
      </c>
      <c r="H8616" s="5" t="s">
        <v>13813</v>
      </c>
    </row>
    <row r="8617" hidden="1" spans="4:8">
      <c r="D8617" s="4" t="e">
        <f t="shared" si="141"/>
        <v>#N/A</v>
      </c>
      <c r="E8617" s="4">
        <v>2023056229</v>
      </c>
      <c r="F8617" s="5" t="s">
        <v>7802</v>
      </c>
      <c r="G8617" s="4">
        <v>2022052206</v>
      </c>
      <c r="H8617" s="5" t="s">
        <v>13814</v>
      </c>
    </row>
    <row r="8618" hidden="1" spans="4:8">
      <c r="D8618" s="4" t="e">
        <f t="shared" si="141"/>
        <v>#N/A</v>
      </c>
      <c r="E8618" s="4">
        <v>2023066135</v>
      </c>
      <c r="F8618" s="5" t="s">
        <v>7803</v>
      </c>
      <c r="G8618" s="4">
        <v>2022112114</v>
      </c>
      <c r="H8618" s="5" t="s">
        <v>9870</v>
      </c>
    </row>
    <row r="8619" hidden="1" spans="4:8">
      <c r="D8619" s="4" t="e">
        <f t="shared" si="141"/>
        <v>#N/A</v>
      </c>
      <c r="E8619" s="4">
        <v>2023038208</v>
      </c>
      <c r="F8619" s="5" t="s">
        <v>7805</v>
      </c>
      <c r="G8619" s="4">
        <v>2022425230</v>
      </c>
      <c r="H8619" s="5" t="s">
        <v>13815</v>
      </c>
    </row>
    <row r="8620" hidden="1" spans="4:8">
      <c r="D8620" s="4" t="e">
        <f t="shared" si="141"/>
        <v>#N/A</v>
      </c>
      <c r="E8620" s="4">
        <v>2023075224</v>
      </c>
      <c r="F8620" s="5" t="s">
        <v>7807</v>
      </c>
      <c r="G8620" s="4">
        <v>2022065118</v>
      </c>
      <c r="H8620" s="5" t="s">
        <v>5960</v>
      </c>
    </row>
    <row r="8621" hidden="1" spans="4:8">
      <c r="D8621" s="4" t="e">
        <f t="shared" si="141"/>
        <v>#N/A</v>
      </c>
      <c r="E8621" s="4">
        <v>2023022127</v>
      </c>
      <c r="F8621" s="5" t="s">
        <v>7808</v>
      </c>
      <c r="G8621" s="4">
        <v>2022111207</v>
      </c>
      <c r="H8621" s="5" t="s">
        <v>13816</v>
      </c>
    </row>
    <row r="8622" hidden="1" spans="4:8">
      <c r="D8622" s="4" t="e">
        <f t="shared" si="141"/>
        <v>#N/A</v>
      </c>
      <c r="E8622" s="4">
        <v>2023055324</v>
      </c>
      <c r="F8622" s="5" t="s">
        <v>7810</v>
      </c>
      <c r="G8622" s="4">
        <v>2022055230</v>
      </c>
      <c r="H8622" s="5" t="s">
        <v>13817</v>
      </c>
    </row>
    <row r="8623" hidden="1" spans="4:8">
      <c r="D8623" s="4" t="e">
        <f t="shared" si="141"/>
        <v>#N/A</v>
      </c>
      <c r="E8623" s="4">
        <v>2023038139</v>
      </c>
      <c r="F8623" s="5" t="s">
        <v>7812</v>
      </c>
      <c r="G8623" s="4">
        <v>2022061616</v>
      </c>
      <c r="H8623" s="5" t="s">
        <v>2353</v>
      </c>
    </row>
    <row r="8624" hidden="1" spans="4:8">
      <c r="D8624" s="4" t="e">
        <f t="shared" si="141"/>
        <v>#N/A</v>
      </c>
      <c r="E8624" s="4">
        <v>2023039304</v>
      </c>
      <c r="F8624" s="5" t="s">
        <v>7814</v>
      </c>
      <c r="G8624" s="4">
        <v>2022064203</v>
      </c>
      <c r="H8624" s="5" t="s">
        <v>13818</v>
      </c>
    </row>
    <row r="8625" hidden="1" spans="4:8">
      <c r="D8625" s="4" t="e">
        <f t="shared" si="141"/>
        <v>#N/A</v>
      </c>
      <c r="E8625" s="4">
        <v>2023061731</v>
      </c>
      <c r="F8625" s="5" t="s">
        <v>7815</v>
      </c>
      <c r="G8625" s="4">
        <v>2022062440</v>
      </c>
      <c r="H8625" s="5" t="s">
        <v>13819</v>
      </c>
    </row>
    <row r="8626" hidden="1" spans="4:8">
      <c r="D8626" s="4" t="e">
        <f t="shared" si="141"/>
        <v>#N/A</v>
      </c>
      <c r="E8626" s="4">
        <v>2023422142</v>
      </c>
      <c r="F8626" s="5" t="s">
        <v>7817</v>
      </c>
      <c r="G8626" s="4">
        <v>2022111202</v>
      </c>
      <c r="H8626" s="5" t="s">
        <v>13820</v>
      </c>
    </row>
    <row r="8627" hidden="1" spans="4:8">
      <c r="D8627" s="4" t="e">
        <f t="shared" si="141"/>
        <v>#N/A</v>
      </c>
      <c r="E8627" s="4">
        <v>2023021343</v>
      </c>
      <c r="F8627" s="5" t="s">
        <v>7819</v>
      </c>
      <c r="G8627" s="4">
        <v>2022424137</v>
      </c>
      <c r="H8627" s="5" t="s">
        <v>13821</v>
      </c>
    </row>
    <row r="8628" hidden="1" spans="4:8">
      <c r="D8628" s="4" t="e">
        <f t="shared" si="141"/>
        <v>#N/A</v>
      </c>
      <c r="E8628" s="4">
        <v>2023058250</v>
      </c>
      <c r="F8628" s="5" t="s">
        <v>7821</v>
      </c>
      <c r="G8628" s="4">
        <v>2022058235</v>
      </c>
      <c r="H8628" s="5" t="s">
        <v>13822</v>
      </c>
    </row>
    <row r="8629" hidden="1" spans="4:8">
      <c r="D8629" s="4" t="e">
        <f t="shared" si="141"/>
        <v>#N/A</v>
      </c>
      <c r="E8629" s="4">
        <v>2023033326</v>
      </c>
      <c r="F8629" s="5" t="s">
        <v>7823</v>
      </c>
      <c r="G8629" s="4">
        <v>2022034249</v>
      </c>
      <c r="H8629" s="5" t="s">
        <v>13823</v>
      </c>
    </row>
    <row r="8630" hidden="1" spans="4:8">
      <c r="D8630" s="4" t="e">
        <f t="shared" si="141"/>
        <v>#N/A</v>
      </c>
      <c r="E8630" s="4">
        <v>2023063217</v>
      </c>
      <c r="F8630" s="5" t="s">
        <v>7825</v>
      </c>
      <c r="G8630" s="4">
        <v>2022062338</v>
      </c>
      <c r="H8630" s="5" t="s">
        <v>13824</v>
      </c>
    </row>
    <row r="8631" hidden="1" spans="4:8">
      <c r="D8631" s="4" t="e">
        <f t="shared" si="141"/>
        <v>#N/A</v>
      </c>
      <c r="E8631" s="4">
        <v>2023426134</v>
      </c>
      <c r="F8631" s="5" t="s">
        <v>7827</v>
      </c>
      <c r="G8631" s="4">
        <v>2022059118</v>
      </c>
      <c r="H8631" s="5" t="s">
        <v>13825</v>
      </c>
    </row>
    <row r="8632" hidden="1" spans="4:8">
      <c r="D8632" s="4" t="e">
        <f t="shared" si="141"/>
        <v>#N/A</v>
      </c>
      <c r="E8632" s="4">
        <v>2023033143</v>
      </c>
      <c r="F8632" s="5" t="s">
        <v>7829</v>
      </c>
      <c r="G8632" s="4">
        <v>2022039425</v>
      </c>
      <c r="H8632" s="5" t="s">
        <v>13826</v>
      </c>
    </row>
    <row r="8633" hidden="1" spans="4:8">
      <c r="D8633" s="4" t="e">
        <f t="shared" si="141"/>
        <v>#N/A</v>
      </c>
      <c r="E8633" s="4">
        <v>2023112314</v>
      </c>
      <c r="F8633" s="5" t="s">
        <v>1404</v>
      </c>
      <c r="G8633" s="4">
        <v>2022057152</v>
      </c>
      <c r="H8633" s="5" t="s">
        <v>13827</v>
      </c>
    </row>
    <row r="8634" hidden="1" spans="4:8">
      <c r="D8634" s="4" t="e">
        <f t="shared" si="141"/>
        <v>#N/A</v>
      </c>
      <c r="E8634" s="4">
        <v>2023112223</v>
      </c>
      <c r="F8634" s="5" t="s">
        <v>7834</v>
      </c>
      <c r="G8634" s="4">
        <v>2022033113</v>
      </c>
      <c r="H8634" s="5" t="s">
        <v>13828</v>
      </c>
    </row>
    <row r="8635" hidden="1" spans="4:8">
      <c r="D8635" s="4" t="e">
        <f t="shared" si="141"/>
        <v>#N/A</v>
      </c>
      <c r="E8635" s="4">
        <v>2023422132</v>
      </c>
      <c r="F8635" s="5" t="s">
        <v>7836</v>
      </c>
      <c r="G8635" s="4">
        <v>2022053233</v>
      </c>
      <c r="H8635" s="5" t="s">
        <v>13829</v>
      </c>
    </row>
    <row r="8636" hidden="1" spans="4:8">
      <c r="D8636" s="4" t="e">
        <f t="shared" si="141"/>
        <v>#N/A</v>
      </c>
      <c r="E8636" s="4">
        <v>2023056112</v>
      </c>
      <c r="F8636" s="5" t="s">
        <v>7838</v>
      </c>
      <c r="G8636" s="4">
        <v>2022032124</v>
      </c>
      <c r="H8636" s="5" t="s">
        <v>13830</v>
      </c>
    </row>
    <row r="8637" hidden="1" spans="4:8">
      <c r="D8637" s="4" t="e">
        <f t="shared" si="141"/>
        <v>#N/A</v>
      </c>
      <c r="E8637" s="4">
        <v>2023033102</v>
      </c>
      <c r="F8637" s="5" t="s">
        <v>7840</v>
      </c>
      <c r="G8637" s="4">
        <v>2022053205</v>
      </c>
      <c r="H8637" s="5" t="s">
        <v>13831</v>
      </c>
    </row>
    <row r="8638" hidden="1" spans="4:8">
      <c r="D8638" s="4" t="e">
        <f t="shared" si="141"/>
        <v>#N/A</v>
      </c>
      <c r="E8638" s="4">
        <v>2023051103</v>
      </c>
      <c r="F8638" s="5" t="s">
        <v>7842</v>
      </c>
      <c r="G8638" s="4">
        <v>2022021140</v>
      </c>
      <c r="H8638" s="5" t="s">
        <v>13832</v>
      </c>
    </row>
    <row r="8639" hidden="1" spans="4:8">
      <c r="D8639" s="4" t="e">
        <f t="shared" si="141"/>
        <v>#N/A</v>
      </c>
      <c r="E8639" s="4">
        <v>2023051245</v>
      </c>
      <c r="F8639" s="5" t="s">
        <v>7844</v>
      </c>
      <c r="G8639" s="4">
        <v>2022031139</v>
      </c>
      <c r="H8639" s="5" t="s">
        <v>13833</v>
      </c>
    </row>
    <row r="8640" hidden="1" spans="4:8">
      <c r="D8640" s="4" t="e">
        <f t="shared" si="141"/>
        <v>#N/A</v>
      </c>
      <c r="E8640" s="4">
        <v>2023055336</v>
      </c>
      <c r="F8640" s="5" t="s">
        <v>7845</v>
      </c>
      <c r="G8640" s="4">
        <v>2022075234</v>
      </c>
      <c r="H8640" s="5" t="s">
        <v>13834</v>
      </c>
    </row>
    <row r="8641" hidden="1" spans="4:8">
      <c r="D8641" s="4" t="e">
        <f t="shared" si="141"/>
        <v>#N/A</v>
      </c>
      <c r="E8641" s="4">
        <v>2023035427</v>
      </c>
      <c r="F8641" s="5" t="s">
        <v>2169</v>
      </c>
      <c r="G8641" s="4">
        <v>2022056209</v>
      </c>
      <c r="H8641" s="5" t="s">
        <v>13835</v>
      </c>
    </row>
    <row r="8642" hidden="1" spans="4:8">
      <c r="D8642" s="4" t="e">
        <f t="shared" ref="D8642:D8705" si="142">VLOOKUP(A8642,G:H,2,0)</f>
        <v>#N/A</v>
      </c>
      <c r="E8642" s="4">
        <v>2023423139</v>
      </c>
      <c r="F8642" s="5" t="s">
        <v>7848</v>
      </c>
      <c r="G8642" s="4">
        <v>2022424116</v>
      </c>
      <c r="H8642" s="5" t="s">
        <v>13836</v>
      </c>
    </row>
    <row r="8643" hidden="1" spans="4:8">
      <c r="D8643" s="4" t="e">
        <f t="shared" si="142"/>
        <v>#N/A</v>
      </c>
      <c r="E8643" s="4">
        <v>2023061318</v>
      </c>
      <c r="F8643" s="5" t="s">
        <v>2400</v>
      </c>
      <c r="G8643" s="4">
        <v>2022424243</v>
      </c>
      <c r="H8643" s="5" t="s">
        <v>1173</v>
      </c>
    </row>
    <row r="8644" hidden="1" spans="4:8">
      <c r="D8644" s="4" t="e">
        <f t="shared" si="142"/>
        <v>#N/A</v>
      </c>
      <c r="E8644" s="4">
        <v>2023065143</v>
      </c>
      <c r="F8644" s="5" t="s">
        <v>7851</v>
      </c>
      <c r="G8644" s="4">
        <v>2022055441</v>
      </c>
      <c r="H8644" s="5" t="s">
        <v>13837</v>
      </c>
    </row>
    <row r="8645" hidden="1" spans="4:8">
      <c r="D8645" s="4" t="e">
        <f t="shared" si="142"/>
        <v>#N/A</v>
      </c>
      <c r="E8645" s="4">
        <v>2023424334</v>
      </c>
      <c r="F8645" s="5" t="s">
        <v>7853</v>
      </c>
      <c r="G8645" s="4">
        <v>2022033139</v>
      </c>
      <c r="H8645" s="5" t="s">
        <v>1877</v>
      </c>
    </row>
    <row r="8646" hidden="1" spans="4:8">
      <c r="D8646" s="4" t="e">
        <f t="shared" si="142"/>
        <v>#N/A</v>
      </c>
      <c r="E8646" s="4">
        <v>2023112208</v>
      </c>
      <c r="F8646" s="5" t="s">
        <v>7855</v>
      </c>
      <c r="G8646" s="4">
        <v>2022055437</v>
      </c>
      <c r="H8646" s="5" t="s">
        <v>13838</v>
      </c>
    </row>
    <row r="8647" hidden="1" spans="4:8">
      <c r="D8647" s="4" t="e">
        <f t="shared" si="142"/>
        <v>#N/A</v>
      </c>
      <c r="E8647" s="4">
        <v>2023425105</v>
      </c>
      <c r="F8647" s="5" t="s">
        <v>7857</v>
      </c>
      <c r="G8647" s="4">
        <v>2022422312</v>
      </c>
      <c r="H8647" s="5" t="s">
        <v>13839</v>
      </c>
    </row>
    <row r="8648" hidden="1" spans="4:8">
      <c r="D8648" s="4" t="e">
        <f t="shared" si="142"/>
        <v>#N/A</v>
      </c>
      <c r="E8648" s="4">
        <v>2023038249</v>
      </c>
      <c r="F8648" s="5" t="s">
        <v>7859</v>
      </c>
      <c r="G8648" s="4">
        <v>2022075410</v>
      </c>
      <c r="H8648" s="5" t="s">
        <v>13840</v>
      </c>
    </row>
    <row r="8649" hidden="1" spans="4:8">
      <c r="D8649" s="4" t="e">
        <f t="shared" si="142"/>
        <v>#N/A</v>
      </c>
      <c r="E8649" s="4">
        <v>2023063150</v>
      </c>
      <c r="F8649" s="5" t="s">
        <v>7861</v>
      </c>
      <c r="G8649" s="4">
        <v>2022061214</v>
      </c>
      <c r="H8649" s="5" t="s">
        <v>13841</v>
      </c>
    </row>
    <row r="8650" hidden="1" spans="4:8">
      <c r="D8650" s="4" t="e">
        <f t="shared" si="142"/>
        <v>#N/A</v>
      </c>
      <c r="E8650" s="4">
        <v>2023036148</v>
      </c>
      <c r="F8650" s="5" t="s">
        <v>7863</v>
      </c>
      <c r="G8650" s="4">
        <v>2022039340</v>
      </c>
      <c r="H8650" s="5" t="s">
        <v>2219</v>
      </c>
    </row>
    <row r="8651" hidden="1" spans="4:8">
      <c r="D8651" s="4" t="e">
        <f t="shared" si="142"/>
        <v>#N/A</v>
      </c>
      <c r="E8651" s="4">
        <v>2023022132</v>
      </c>
      <c r="F8651" s="5" t="s">
        <v>7865</v>
      </c>
      <c r="G8651" s="4">
        <v>2022062520</v>
      </c>
      <c r="H8651" s="5" t="s">
        <v>13842</v>
      </c>
    </row>
    <row r="8652" hidden="1" spans="4:8">
      <c r="D8652" s="4" t="e">
        <f t="shared" si="142"/>
        <v>#N/A</v>
      </c>
      <c r="E8652" s="4">
        <v>2023053110</v>
      </c>
      <c r="F8652" s="5" t="s">
        <v>7867</v>
      </c>
      <c r="G8652" s="4">
        <v>2022059103</v>
      </c>
      <c r="H8652" s="5" t="s">
        <v>13843</v>
      </c>
    </row>
    <row r="8653" hidden="1" spans="4:8">
      <c r="D8653" s="4" t="e">
        <f t="shared" si="142"/>
        <v>#N/A</v>
      </c>
      <c r="E8653" s="4">
        <v>2023033238</v>
      </c>
      <c r="F8653" s="5" t="s">
        <v>5457</v>
      </c>
      <c r="G8653" s="4">
        <v>2022075243</v>
      </c>
      <c r="H8653" s="5" t="s">
        <v>13844</v>
      </c>
    </row>
    <row r="8654" hidden="1" spans="4:8">
      <c r="D8654" s="4" t="e">
        <f t="shared" si="142"/>
        <v>#N/A</v>
      </c>
      <c r="E8654" s="4">
        <v>2023059444</v>
      </c>
      <c r="F8654" s="5" t="s">
        <v>7870</v>
      </c>
      <c r="G8654" s="4">
        <v>2022053202</v>
      </c>
      <c r="H8654" s="5" t="s">
        <v>13845</v>
      </c>
    </row>
    <row r="8655" hidden="1" spans="4:8">
      <c r="D8655" s="4" t="e">
        <f t="shared" si="142"/>
        <v>#N/A</v>
      </c>
      <c r="E8655" s="4">
        <v>2023053133</v>
      </c>
      <c r="F8655" s="5" t="s">
        <v>7872</v>
      </c>
      <c r="G8655" s="4">
        <v>2022059135</v>
      </c>
      <c r="H8655" s="5" t="s">
        <v>13846</v>
      </c>
    </row>
    <row r="8656" hidden="1" spans="4:8">
      <c r="D8656" s="4" t="e">
        <f t="shared" si="142"/>
        <v>#N/A</v>
      </c>
      <c r="E8656" s="4">
        <v>2023071120</v>
      </c>
      <c r="F8656" s="5" t="s">
        <v>7874</v>
      </c>
      <c r="G8656" s="4">
        <v>2022056323</v>
      </c>
      <c r="H8656" s="5" t="s">
        <v>13847</v>
      </c>
    </row>
    <row r="8657" hidden="1" spans="4:8">
      <c r="D8657" s="4" t="e">
        <f t="shared" si="142"/>
        <v>#N/A</v>
      </c>
      <c r="E8657" s="4">
        <v>2023057210</v>
      </c>
      <c r="F8657" s="5" t="s">
        <v>7876</v>
      </c>
      <c r="G8657" s="4">
        <v>2022057105</v>
      </c>
      <c r="H8657" s="5" t="s">
        <v>13848</v>
      </c>
    </row>
    <row r="8658" hidden="1" spans="4:8">
      <c r="D8658" s="4" t="e">
        <f t="shared" si="142"/>
        <v>#N/A</v>
      </c>
      <c r="E8658" s="4">
        <v>2023076103</v>
      </c>
      <c r="F8658" s="5" t="s">
        <v>7878</v>
      </c>
      <c r="G8658" s="4">
        <v>2022054216</v>
      </c>
      <c r="H8658" s="5" t="s">
        <v>13849</v>
      </c>
    </row>
    <row r="8659" hidden="1" spans="4:8">
      <c r="D8659" s="4" t="e">
        <f t="shared" si="142"/>
        <v>#N/A</v>
      </c>
      <c r="E8659" s="4">
        <v>2023031442</v>
      </c>
      <c r="F8659" s="5" t="s">
        <v>7880</v>
      </c>
      <c r="G8659" s="4">
        <v>2022032240</v>
      </c>
      <c r="H8659" s="5" t="s">
        <v>13850</v>
      </c>
    </row>
    <row r="8660" hidden="1" spans="4:8">
      <c r="D8660" s="4" t="e">
        <f t="shared" si="142"/>
        <v>#N/A</v>
      </c>
      <c r="E8660" s="4">
        <v>2023051113</v>
      </c>
      <c r="F8660" s="5" t="s">
        <v>7882</v>
      </c>
      <c r="G8660" s="4">
        <v>2022075106</v>
      </c>
      <c r="H8660" s="5" t="s">
        <v>13851</v>
      </c>
    </row>
    <row r="8661" hidden="1" spans="4:8">
      <c r="D8661" s="4" t="e">
        <f t="shared" si="142"/>
        <v>#N/A</v>
      </c>
      <c r="E8661" s="4">
        <v>2023056132</v>
      </c>
      <c r="F8661" s="5" t="s">
        <v>7884</v>
      </c>
      <c r="G8661" s="4">
        <v>2022056314</v>
      </c>
      <c r="H8661" s="5" t="s">
        <v>13852</v>
      </c>
    </row>
    <row r="8662" hidden="1" spans="4:8">
      <c r="D8662" s="4" t="e">
        <f t="shared" si="142"/>
        <v>#N/A</v>
      </c>
      <c r="E8662" s="4">
        <v>2023031648</v>
      </c>
      <c r="F8662" s="5" t="s">
        <v>7886</v>
      </c>
      <c r="G8662" s="4">
        <v>2022423115</v>
      </c>
      <c r="H8662" s="5" t="s">
        <v>13853</v>
      </c>
    </row>
    <row r="8663" hidden="1" spans="4:8">
      <c r="D8663" s="4" t="e">
        <f t="shared" si="142"/>
        <v>#N/A</v>
      </c>
      <c r="E8663" s="4">
        <v>2023032235</v>
      </c>
      <c r="F8663" s="5" t="s">
        <v>7887</v>
      </c>
      <c r="G8663" s="4">
        <v>2022055122</v>
      </c>
      <c r="H8663" s="5" t="s">
        <v>13854</v>
      </c>
    </row>
    <row r="8664" hidden="1" spans="4:8">
      <c r="D8664" s="4" t="e">
        <f t="shared" si="142"/>
        <v>#N/A</v>
      </c>
      <c r="E8664" s="4">
        <v>2023075207</v>
      </c>
      <c r="F8664" s="5" t="s">
        <v>7888</v>
      </c>
      <c r="G8664" s="4">
        <v>2022036345</v>
      </c>
      <c r="H8664" s="5" t="s">
        <v>13855</v>
      </c>
    </row>
    <row r="8665" hidden="1" spans="4:8">
      <c r="D8665" s="4" t="e">
        <f t="shared" si="142"/>
        <v>#N/A</v>
      </c>
      <c r="E8665" s="4">
        <v>2023021222</v>
      </c>
      <c r="F8665" s="5" t="s">
        <v>7890</v>
      </c>
      <c r="G8665" s="4">
        <v>2022111103</v>
      </c>
      <c r="H8665" s="5" t="s">
        <v>13856</v>
      </c>
    </row>
    <row r="8666" hidden="1" spans="4:8">
      <c r="D8666" s="4" t="e">
        <f t="shared" si="142"/>
        <v>#N/A</v>
      </c>
      <c r="E8666" s="4">
        <v>2023065105</v>
      </c>
      <c r="F8666" s="5" t="s">
        <v>7892</v>
      </c>
      <c r="G8666" s="4">
        <v>2022428102</v>
      </c>
      <c r="H8666" s="5" t="s">
        <v>13857</v>
      </c>
    </row>
    <row r="8667" hidden="1" spans="4:8">
      <c r="D8667" s="4" t="e">
        <f t="shared" si="142"/>
        <v>#N/A</v>
      </c>
      <c r="E8667" s="4">
        <v>2023112106</v>
      </c>
      <c r="F8667" s="5" t="s">
        <v>7894</v>
      </c>
      <c r="G8667" s="4">
        <v>2022071114</v>
      </c>
      <c r="H8667" s="5" t="s">
        <v>1535</v>
      </c>
    </row>
    <row r="8668" hidden="1" spans="4:8">
      <c r="D8668" s="4" t="e">
        <f t="shared" si="142"/>
        <v>#N/A</v>
      </c>
      <c r="E8668" s="4">
        <v>2023059327</v>
      </c>
      <c r="F8668" s="5" t="s">
        <v>7896</v>
      </c>
      <c r="G8668" s="4">
        <v>2022424214</v>
      </c>
      <c r="H8668" s="5" t="s">
        <v>13858</v>
      </c>
    </row>
    <row r="8669" hidden="1" spans="4:8">
      <c r="D8669" s="4" t="e">
        <f t="shared" si="142"/>
        <v>#N/A</v>
      </c>
      <c r="E8669" s="4">
        <v>2023424217</v>
      </c>
      <c r="F8669" s="5" t="s">
        <v>7897</v>
      </c>
      <c r="G8669" s="4">
        <v>2022061714</v>
      </c>
      <c r="H8669" s="5" t="s">
        <v>11060</v>
      </c>
    </row>
    <row r="8670" hidden="1" spans="4:8">
      <c r="D8670" s="4" t="e">
        <f t="shared" si="142"/>
        <v>#N/A</v>
      </c>
      <c r="E8670" s="4">
        <v>2023056134</v>
      </c>
      <c r="F8670" s="5" t="s">
        <v>7899</v>
      </c>
      <c r="G8670" s="4">
        <v>2022111210</v>
      </c>
      <c r="H8670" s="5" t="s">
        <v>13859</v>
      </c>
    </row>
    <row r="8671" hidden="1" spans="4:8">
      <c r="D8671" s="4" t="e">
        <f t="shared" si="142"/>
        <v>#N/A</v>
      </c>
      <c r="E8671" s="4">
        <v>2023423209</v>
      </c>
      <c r="F8671" s="5" t="s">
        <v>7901</v>
      </c>
      <c r="G8671" s="4">
        <v>2022053238</v>
      </c>
      <c r="H8671" s="5" t="s">
        <v>13860</v>
      </c>
    </row>
    <row r="8672" hidden="1" spans="4:8">
      <c r="D8672" s="4" t="e">
        <f t="shared" si="142"/>
        <v>#N/A</v>
      </c>
      <c r="E8672" s="4">
        <v>2023031229</v>
      </c>
      <c r="F8672" s="5" t="s">
        <v>7903</v>
      </c>
      <c r="G8672" s="4">
        <v>2022424119</v>
      </c>
      <c r="H8672" s="5" t="s">
        <v>8488</v>
      </c>
    </row>
    <row r="8673" hidden="1" spans="4:8">
      <c r="D8673" s="4" t="e">
        <f t="shared" si="142"/>
        <v>#N/A</v>
      </c>
      <c r="E8673" s="4">
        <v>2023421310</v>
      </c>
      <c r="F8673" s="5" t="s">
        <v>7906</v>
      </c>
      <c r="G8673" s="4">
        <v>2022034248</v>
      </c>
      <c r="H8673" s="5" t="s">
        <v>13861</v>
      </c>
    </row>
    <row r="8674" hidden="1" spans="4:8">
      <c r="D8674" s="4" t="e">
        <f t="shared" si="142"/>
        <v>#N/A</v>
      </c>
      <c r="E8674" s="4">
        <v>2023061744</v>
      </c>
      <c r="F8674" s="5" t="s">
        <v>7908</v>
      </c>
      <c r="G8674" s="4">
        <v>2022053220</v>
      </c>
      <c r="H8674" s="5" t="s">
        <v>13862</v>
      </c>
    </row>
    <row r="8675" hidden="1" spans="4:8">
      <c r="D8675" s="4" t="e">
        <f t="shared" si="142"/>
        <v>#N/A</v>
      </c>
      <c r="E8675" s="4">
        <v>2023064121</v>
      </c>
      <c r="F8675" s="5" t="s">
        <v>7910</v>
      </c>
      <c r="G8675" s="4">
        <v>2022033134</v>
      </c>
      <c r="H8675" s="5" t="s">
        <v>13863</v>
      </c>
    </row>
    <row r="8676" hidden="1" spans="4:8">
      <c r="D8676" s="4" t="e">
        <f t="shared" si="142"/>
        <v>#N/A</v>
      </c>
      <c r="E8676" s="4">
        <v>2023053325</v>
      </c>
      <c r="F8676" s="5" t="s">
        <v>7912</v>
      </c>
      <c r="G8676" s="4">
        <v>2022021310</v>
      </c>
      <c r="H8676" s="5" t="s">
        <v>13474</v>
      </c>
    </row>
    <row r="8677" hidden="1" spans="4:8">
      <c r="D8677" s="4" t="e">
        <f t="shared" si="142"/>
        <v>#N/A</v>
      </c>
      <c r="E8677" s="4">
        <v>2023426118</v>
      </c>
      <c r="F8677" s="5" t="s">
        <v>6995</v>
      </c>
      <c r="G8677" s="4">
        <v>2022062121</v>
      </c>
      <c r="H8677" s="5" t="s">
        <v>13864</v>
      </c>
    </row>
    <row r="8678" hidden="1" spans="4:8">
      <c r="D8678" s="4" t="e">
        <f t="shared" si="142"/>
        <v>#N/A</v>
      </c>
      <c r="E8678" s="4">
        <v>2023038108</v>
      </c>
      <c r="F8678" s="5" t="s">
        <v>7917</v>
      </c>
      <c r="G8678" s="4">
        <v>2022062630</v>
      </c>
      <c r="H8678" s="5" t="s">
        <v>13865</v>
      </c>
    </row>
    <row r="8679" hidden="1" spans="4:8">
      <c r="D8679" s="4" t="e">
        <f t="shared" si="142"/>
        <v>#N/A</v>
      </c>
      <c r="E8679" s="4">
        <v>2023073236</v>
      </c>
      <c r="F8679" s="5" t="s">
        <v>7921</v>
      </c>
      <c r="G8679" s="4">
        <v>2022075511</v>
      </c>
      <c r="H8679" s="5" t="s">
        <v>13866</v>
      </c>
    </row>
    <row r="8680" hidden="1" spans="4:8">
      <c r="D8680" s="4" t="e">
        <f t="shared" si="142"/>
        <v>#N/A</v>
      </c>
      <c r="E8680" s="4">
        <v>2023424315</v>
      </c>
      <c r="F8680" s="5" t="s">
        <v>7923</v>
      </c>
      <c r="G8680" s="4">
        <v>2022051322</v>
      </c>
      <c r="H8680" s="5" t="s">
        <v>13867</v>
      </c>
    </row>
    <row r="8681" hidden="1" spans="4:8">
      <c r="D8681" s="4" t="e">
        <f t="shared" si="142"/>
        <v>#N/A</v>
      </c>
      <c r="E8681" s="4">
        <v>2023422106</v>
      </c>
      <c r="F8681" s="5" t="s">
        <v>7924</v>
      </c>
      <c r="G8681" s="4">
        <v>2022031524</v>
      </c>
      <c r="H8681" s="5" t="s">
        <v>13868</v>
      </c>
    </row>
    <row r="8682" hidden="1" spans="4:8">
      <c r="D8682" s="4" t="e">
        <f t="shared" si="142"/>
        <v>#N/A</v>
      </c>
      <c r="E8682" s="4">
        <v>2023066139</v>
      </c>
      <c r="F8682" s="5" t="s">
        <v>7926</v>
      </c>
      <c r="G8682" s="4">
        <v>2022077144</v>
      </c>
      <c r="H8682" s="5" t="s">
        <v>13869</v>
      </c>
    </row>
    <row r="8683" hidden="1" spans="4:8">
      <c r="D8683" s="4" t="e">
        <f t="shared" si="142"/>
        <v>#N/A</v>
      </c>
      <c r="E8683" s="4">
        <v>2023077206</v>
      </c>
      <c r="F8683" s="5" t="s">
        <v>7927</v>
      </c>
      <c r="G8683" s="4">
        <v>2022063340</v>
      </c>
      <c r="H8683" s="5" t="s">
        <v>13870</v>
      </c>
    </row>
    <row r="8684" hidden="1" spans="4:8">
      <c r="D8684" s="4" t="e">
        <f t="shared" si="142"/>
        <v>#N/A</v>
      </c>
      <c r="E8684" s="4">
        <v>2023035446</v>
      </c>
      <c r="F8684" s="5" t="s">
        <v>7929</v>
      </c>
      <c r="G8684" s="4">
        <v>2022021134</v>
      </c>
      <c r="H8684" s="5" t="s">
        <v>13871</v>
      </c>
    </row>
    <row r="8685" hidden="1" spans="4:8">
      <c r="D8685" s="4" t="e">
        <f t="shared" si="142"/>
        <v>#N/A</v>
      </c>
      <c r="E8685" s="4">
        <v>2023066209</v>
      </c>
      <c r="F8685" s="5" t="s">
        <v>7930</v>
      </c>
      <c r="G8685" s="4">
        <v>2022039137</v>
      </c>
      <c r="H8685" s="5" t="s">
        <v>13872</v>
      </c>
    </row>
    <row r="8686" hidden="1" spans="4:8">
      <c r="D8686" s="4" t="e">
        <f t="shared" si="142"/>
        <v>#N/A</v>
      </c>
      <c r="E8686" s="4">
        <v>2023031647</v>
      </c>
      <c r="F8686" s="5" t="s">
        <v>7931</v>
      </c>
      <c r="G8686" s="4">
        <v>2022058243</v>
      </c>
      <c r="H8686" s="5" t="s">
        <v>956</v>
      </c>
    </row>
    <row r="8687" hidden="1" spans="4:8">
      <c r="D8687" s="4" t="e">
        <f t="shared" si="142"/>
        <v>#N/A</v>
      </c>
      <c r="E8687" s="4">
        <v>2023111213</v>
      </c>
      <c r="F8687" s="5" t="s">
        <v>7933</v>
      </c>
      <c r="G8687" s="4">
        <v>2022066229</v>
      </c>
      <c r="H8687" s="5" t="s">
        <v>13873</v>
      </c>
    </row>
    <row r="8688" hidden="1" spans="4:8">
      <c r="D8688" s="4" t="e">
        <f t="shared" si="142"/>
        <v>#N/A</v>
      </c>
      <c r="E8688" s="4">
        <v>2023031134</v>
      </c>
      <c r="F8688" s="5" t="s">
        <v>7935</v>
      </c>
      <c r="G8688" s="4">
        <v>2022424149</v>
      </c>
      <c r="H8688" s="5" t="s">
        <v>13874</v>
      </c>
    </row>
    <row r="8689" hidden="1" spans="4:8">
      <c r="D8689" s="4" t="e">
        <f t="shared" si="142"/>
        <v>#N/A</v>
      </c>
      <c r="E8689" s="4">
        <v>2023031328</v>
      </c>
      <c r="F8689" s="5" t="s">
        <v>7937</v>
      </c>
      <c r="G8689" s="4">
        <v>2022053146</v>
      </c>
      <c r="H8689" s="5" t="s">
        <v>13875</v>
      </c>
    </row>
    <row r="8690" hidden="1" spans="4:8">
      <c r="D8690" s="4" t="e">
        <f t="shared" si="142"/>
        <v>#N/A</v>
      </c>
      <c r="E8690" s="4">
        <v>2023034330</v>
      </c>
      <c r="F8690" s="5" t="s">
        <v>7939</v>
      </c>
      <c r="G8690" s="4">
        <v>2022062501</v>
      </c>
      <c r="H8690" s="5" t="s">
        <v>13876</v>
      </c>
    </row>
    <row r="8691" hidden="1" spans="4:8">
      <c r="D8691" s="4" t="e">
        <f t="shared" si="142"/>
        <v>#N/A</v>
      </c>
      <c r="E8691" s="4">
        <v>2023114141</v>
      </c>
      <c r="F8691" s="5" t="s">
        <v>1937</v>
      </c>
      <c r="G8691" s="4">
        <v>2022022135</v>
      </c>
      <c r="H8691" s="5" t="s">
        <v>13877</v>
      </c>
    </row>
    <row r="8692" hidden="1" spans="4:8">
      <c r="D8692" s="4" t="e">
        <f t="shared" si="142"/>
        <v>#N/A</v>
      </c>
      <c r="E8692" s="4">
        <v>2023036301</v>
      </c>
      <c r="F8692" s="5" t="s">
        <v>7942</v>
      </c>
      <c r="G8692" s="4">
        <v>2022078135</v>
      </c>
      <c r="H8692" s="5" t="s">
        <v>13878</v>
      </c>
    </row>
    <row r="8693" hidden="1" spans="4:8">
      <c r="D8693" s="4" t="e">
        <f t="shared" si="142"/>
        <v>#N/A</v>
      </c>
      <c r="E8693" s="4">
        <v>2023036331</v>
      </c>
      <c r="F8693" s="5" t="s">
        <v>7944</v>
      </c>
      <c r="G8693" s="4">
        <v>2022423139</v>
      </c>
      <c r="H8693" s="5" t="s">
        <v>13879</v>
      </c>
    </row>
    <row r="8694" hidden="1" spans="4:8">
      <c r="D8694" s="4" t="e">
        <f t="shared" si="142"/>
        <v>#N/A</v>
      </c>
      <c r="E8694" s="4">
        <v>2023062120</v>
      </c>
      <c r="F8694" s="5" t="s">
        <v>1164</v>
      </c>
      <c r="G8694" s="4">
        <v>2022064216</v>
      </c>
      <c r="H8694" s="5" t="s">
        <v>1221</v>
      </c>
    </row>
    <row r="8695" hidden="1" spans="4:8">
      <c r="D8695" s="4" t="e">
        <f t="shared" si="142"/>
        <v>#N/A</v>
      </c>
      <c r="E8695" s="4">
        <v>2023055346</v>
      </c>
      <c r="F8695" s="5" t="s">
        <v>7947</v>
      </c>
      <c r="G8695" s="4">
        <v>2022422214</v>
      </c>
      <c r="H8695" s="5" t="s">
        <v>13880</v>
      </c>
    </row>
    <row r="8696" hidden="1" spans="4:8">
      <c r="D8696" s="4" t="e">
        <f t="shared" si="142"/>
        <v>#N/A</v>
      </c>
      <c r="E8696" s="4">
        <v>2023033302</v>
      </c>
      <c r="F8696" s="5" t="s">
        <v>7948</v>
      </c>
      <c r="G8696" s="4">
        <v>2022075424</v>
      </c>
      <c r="H8696" s="5" t="s">
        <v>1284</v>
      </c>
    </row>
    <row r="8697" hidden="1" spans="4:8">
      <c r="D8697" s="4" t="e">
        <f t="shared" si="142"/>
        <v>#N/A</v>
      </c>
      <c r="E8697" s="4">
        <v>2023057131</v>
      </c>
      <c r="F8697" s="5" t="s">
        <v>7950</v>
      </c>
      <c r="G8697" s="4">
        <v>2022053415</v>
      </c>
      <c r="H8697" s="5" t="s">
        <v>13881</v>
      </c>
    </row>
    <row r="8698" hidden="1" spans="4:8">
      <c r="D8698" s="4" t="e">
        <f t="shared" si="142"/>
        <v>#N/A</v>
      </c>
      <c r="E8698" s="4">
        <v>2023075237</v>
      </c>
      <c r="F8698" s="5" t="s">
        <v>7952</v>
      </c>
      <c r="G8698" s="4">
        <v>2022424228</v>
      </c>
      <c r="H8698" s="5" t="s">
        <v>13882</v>
      </c>
    </row>
    <row r="8699" hidden="1" spans="4:8">
      <c r="D8699" s="4" t="e">
        <f t="shared" si="142"/>
        <v>#N/A</v>
      </c>
      <c r="E8699" s="4">
        <v>2023061222</v>
      </c>
      <c r="F8699" s="5" t="s">
        <v>5194</v>
      </c>
      <c r="G8699" s="4">
        <v>2022112431</v>
      </c>
      <c r="H8699" s="5" t="s">
        <v>13883</v>
      </c>
    </row>
    <row r="8700" hidden="1" spans="4:8">
      <c r="D8700" s="4" t="e">
        <f t="shared" si="142"/>
        <v>#N/A</v>
      </c>
      <c r="E8700" s="4">
        <v>2023421309</v>
      </c>
      <c r="F8700" s="5" t="s">
        <v>7957</v>
      </c>
      <c r="G8700" s="4">
        <v>2022032235</v>
      </c>
      <c r="H8700" s="5" t="s">
        <v>13884</v>
      </c>
    </row>
    <row r="8701" hidden="1" spans="4:8">
      <c r="D8701" s="4" t="e">
        <f t="shared" si="142"/>
        <v>#N/A</v>
      </c>
      <c r="E8701" s="4">
        <v>2023077119</v>
      </c>
      <c r="F8701" s="5" t="s">
        <v>7959</v>
      </c>
      <c r="G8701" s="4">
        <v>2022078139</v>
      </c>
      <c r="H8701" s="5" t="s">
        <v>7271</v>
      </c>
    </row>
    <row r="8702" hidden="1" spans="4:8">
      <c r="D8702" s="4" t="e">
        <f t="shared" si="142"/>
        <v>#N/A</v>
      </c>
      <c r="E8702" s="4">
        <v>2023033350</v>
      </c>
      <c r="F8702" s="5" t="s">
        <v>7961</v>
      </c>
      <c r="G8702" s="4">
        <v>2022035443</v>
      </c>
      <c r="H8702" s="5" t="s">
        <v>13885</v>
      </c>
    </row>
    <row r="8703" hidden="1" spans="4:8">
      <c r="D8703" s="4" t="e">
        <f t="shared" si="142"/>
        <v>#N/A</v>
      </c>
      <c r="E8703" s="4">
        <v>2023032210</v>
      </c>
      <c r="F8703" s="5" t="s">
        <v>7963</v>
      </c>
      <c r="G8703" s="4">
        <v>2022031150</v>
      </c>
      <c r="H8703" s="5" t="s">
        <v>13886</v>
      </c>
    </row>
    <row r="8704" hidden="1" spans="4:8">
      <c r="D8704" s="4" t="e">
        <f t="shared" si="142"/>
        <v>#N/A</v>
      </c>
      <c r="E8704" s="4">
        <v>2023422305</v>
      </c>
      <c r="F8704" s="5" t="s">
        <v>7965</v>
      </c>
      <c r="G8704" s="4">
        <v>2022061141</v>
      </c>
      <c r="H8704" s="5" t="s">
        <v>9476</v>
      </c>
    </row>
    <row r="8705" hidden="1" spans="4:8">
      <c r="D8705" s="4" t="e">
        <f t="shared" si="142"/>
        <v>#N/A</v>
      </c>
      <c r="E8705" s="4">
        <v>2023421236</v>
      </c>
      <c r="F8705" s="5" t="s">
        <v>7967</v>
      </c>
      <c r="G8705" s="4">
        <v>2022022256</v>
      </c>
      <c r="H8705" s="5" t="s">
        <v>13887</v>
      </c>
    </row>
    <row r="8706" hidden="1" spans="4:8">
      <c r="D8706" s="4" t="e">
        <f t="shared" ref="D8706:D8769" si="143">VLOOKUP(A8706,G:H,2,0)</f>
        <v>#N/A</v>
      </c>
      <c r="E8706" s="4">
        <v>2023066109</v>
      </c>
      <c r="F8706" s="5" t="s">
        <v>7969</v>
      </c>
      <c r="G8706" s="4">
        <v>2022061620</v>
      </c>
      <c r="H8706" s="5" t="s">
        <v>13888</v>
      </c>
    </row>
    <row r="8707" hidden="1" spans="4:8">
      <c r="D8707" s="4" t="e">
        <f t="shared" si="143"/>
        <v>#N/A</v>
      </c>
      <c r="E8707" s="4">
        <v>2023055201</v>
      </c>
      <c r="F8707" s="5" t="s">
        <v>7971</v>
      </c>
      <c r="G8707" s="4">
        <v>2022112311</v>
      </c>
      <c r="H8707" s="5" t="s">
        <v>13889</v>
      </c>
    </row>
    <row r="8708" hidden="1" spans="4:8">
      <c r="D8708" s="4" t="e">
        <f t="shared" si="143"/>
        <v>#N/A</v>
      </c>
      <c r="E8708" s="4">
        <v>2023061601</v>
      </c>
      <c r="F8708" s="5" t="s">
        <v>7973</v>
      </c>
      <c r="G8708" s="4">
        <v>2022059318</v>
      </c>
      <c r="H8708" s="5" t="s">
        <v>1102</v>
      </c>
    </row>
    <row r="8709" hidden="1" spans="4:8">
      <c r="D8709" s="4" t="e">
        <f t="shared" si="143"/>
        <v>#N/A</v>
      </c>
      <c r="E8709" s="4">
        <v>2023053236</v>
      </c>
      <c r="F8709" s="5" t="s">
        <v>7975</v>
      </c>
      <c r="G8709" s="4">
        <v>2022077147</v>
      </c>
      <c r="H8709" s="5" t="s">
        <v>13890</v>
      </c>
    </row>
    <row r="8710" hidden="1" spans="4:8">
      <c r="D8710" s="4" t="e">
        <f t="shared" si="143"/>
        <v>#N/A</v>
      </c>
      <c r="E8710" s="4">
        <v>2023065102</v>
      </c>
      <c r="F8710" s="5" t="s">
        <v>7977</v>
      </c>
      <c r="G8710" s="4">
        <v>2022423133</v>
      </c>
      <c r="H8710" s="5" t="s">
        <v>11497</v>
      </c>
    </row>
    <row r="8711" hidden="1" spans="4:8">
      <c r="D8711" s="4" t="e">
        <f t="shared" si="143"/>
        <v>#N/A</v>
      </c>
      <c r="E8711" s="4">
        <v>2023077125</v>
      </c>
      <c r="F8711" s="5" t="s">
        <v>7979</v>
      </c>
      <c r="G8711" s="4">
        <v>2022424130</v>
      </c>
      <c r="H8711" s="5" t="s">
        <v>13891</v>
      </c>
    </row>
    <row r="8712" hidden="1" spans="4:8">
      <c r="D8712" s="4" t="e">
        <f t="shared" si="143"/>
        <v>#N/A</v>
      </c>
      <c r="E8712" s="4">
        <v>2023035347</v>
      </c>
      <c r="F8712" s="5" t="s">
        <v>7981</v>
      </c>
      <c r="G8712" s="4">
        <v>2022039113</v>
      </c>
      <c r="H8712" s="5" t="s">
        <v>13892</v>
      </c>
    </row>
    <row r="8713" hidden="1" spans="4:8">
      <c r="D8713" s="4" t="e">
        <f t="shared" si="143"/>
        <v>#N/A</v>
      </c>
      <c r="E8713" s="4">
        <v>2023057336</v>
      </c>
      <c r="F8713" s="5" t="s">
        <v>7983</v>
      </c>
      <c r="G8713" s="4">
        <v>2022063303</v>
      </c>
      <c r="H8713" s="5" t="s">
        <v>13893</v>
      </c>
    </row>
    <row r="8714" hidden="1" spans="4:8">
      <c r="D8714" s="4" t="e">
        <f t="shared" si="143"/>
        <v>#N/A</v>
      </c>
      <c r="E8714" s="4">
        <v>2023425132</v>
      </c>
      <c r="F8714" s="5" t="s">
        <v>7985</v>
      </c>
      <c r="G8714" s="4">
        <v>2022053362</v>
      </c>
      <c r="H8714" s="5" t="s">
        <v>13894</v>
      </c>
    </row>
    <row r="8715" hidden="1" spans="4:8">
      <c r="D8715" s="4" t="e">
        <f t="shared" si="143"/>
        <v>#N/A</v>
      </c>
      <c r="E8715" s="4">
        <v>2023077232</v>
      </c>
      <c r="F8715" s="5" t="s">
        <v>7987</v>
      </c>
      <c r="G8715" s="4">
        <v>2022058112</v>
      </c>
      <c r="H8715" s="5" t="s">
        <v>13895</v>
      </c>
    </row>
    <row r="8716" hidden="1" spans="4:8">
      <c r="D8716" s="4" t="e">
        <f t="shared" si="143"/>
        <v>#N/A</v>
      </c>
      <c r="E8716" s="4">
        <v>2023066232</v>
      </c>
      <c r="F8716" s="5" t="s">
        <v>7988</v>
      </c>
      <c r="G8716" s="4">
        <v>2022057248</v>
      </c>
      <c r="H8716" s="5" t="s">
        <v>13896</v>
      </c>
    </row>
    <row r="8717" hidden="1" spans="4:8">
      <c r="D8717" s="4" t="e">
        <f t="shared" si="143"/>
        <v>#N/A</v>
      </c>
      <c r="E8717" s="4">
        <v>2023075121</v>
      </c>
      <c r="F8717" s="5" t="s">
        <v>7990</v>
      </c>
      <c r="G8717" s="4">
        <v>2022035524</v>
      </c>
      <c r="H8717" s="5" t="s">
        <v>13897</v>
      </c>
    </row>
    <row r="8718" hidden="1" spans="4:8">
      <c r="D8718" s="4" t="e">
        <f t="shared" si="143"/>
        <v>#N/A</v>
      </c>
      <c r="E8718" s="4">
        <v>2023062124</v>
      </c>
      <c r="F8718" s="5" t="s">
        <v>7992</v>
      </c>
      <c r="G8718" s="4">
        <v>2022034135</v>
      </c>
      <c r="H8718" s="5" t="s">
        <v>13898</v>
      </c>
    </row>
    <row r="8719" hidden="1" spans="4:8">
      <c r="D8719" s="4" t="e">
        <f t="shared" si="143"/>
        <v>#N/A</v>
      </c>
      <c r="E8719" s="4">
        <v>2023078136</v>
      </c>
      <c r="F8719" s="5" t="s">
        <v>7994</v>
      </c>
      <c r="G8719" s="4">
        <v>2022061307</v>
      </c>
      <c r="H8719" s="5" t="s">
        <v>13899</v>
      </c>
    </row>
    <row r="8720" hidden="1" spans="4:8">
      <c r="D8720" s="4" t="e">
        <f t="shared" si="143"/>
        <v>#N/A</v>
      </c>
      <c r="E8720" s="4">
        <v>2023021416</v>
      </c>
      <c r="F8720" s="5" t="s">
        <v>7997</v>
      </c>
      <c r="G8720" s="4">
        <v>2022056214</v>
      </c>
      <c r="H8720" s="5" t="s">
        <v>8726</v>
      </c>
    </row>
    <row r="8721" hidden="1" spans="4:8">
      <c r="D8721" s="4" t="e">
        <f t="shared" si="143"/>
        <v>#N/A</v>
      </c>
      <c r="E8721" s="4">
        <v>2023034329</v>
      </c>
      <c r="F8721" s="5" t="s">
        <v>7999</v>
      </c>
      <c r="G8721" s="4">
        <v>2022059526</v>
      </c>
      <c r="H8721" s="5" t="s">
        <v>13900</v>
      </c>
    </row>
    <row r="8722" hidden="1" spans="4:8">
      <c r="D8722" s="4" t="e">
        <f t="shared" si="143"/>
        <v>#N/A</v>
      </c>
      <c r="E8722" s="4">
        <v>2023075230</v>
      </c>
      <c r="F8722" s="5" t="s">
        <v>8001</v>
      </c>
      <c r="G8722" s="4">
        <v>2022031141</v>
      </c>
      <c r="H8722" s="5" t="s">
        <v>13901</v>
      </c>
    </row>
    <row r="8723" hidden="1" spans="4:8">
      <c r="D8723" s="4" t="e">
        <f t="shared" si="143"/>
        <v>#N/A</v>
      </c>
      <c r="E8723" s="4">
        <v>2023051311</v>
      </c>
      <c r="F8723" s="5" t="s">
        <v>8003</v>
      </c>
      <c r="G8723" s="4">
        <v>2022061827</v>
      </c>
      <c r="H8723" s="5" t="s">
        <v>13902</v>
      </c>
    </row>
    <row r="8724" hidden="1" spans="4:8">
      <c r="D8724" s="4" t="e">
        <f t="shared" si="143"/>
        <v>#N/A</v>
      </c>
      <c r="E8724" s="4">
        <v>2023075148</v>
      </c>
      <c r="F8724" s="5" t="s">
        <v>8005</v>
      </c>
      <c r="G8724" s="4">
        <v>2022075109</v>
      </c>
      <c r="H8724" s="5" t="s">
        <v>13903</v>
      </c>
    </row>
    <row r="8725" hidden="1" spans="4:8">
      <c r="D8725" s="4" t="e">
        <f t="shared" si="143"/>
        <v>#N/A</v>
      </c>
      <c r="E8725" s="4">
        <v>2023064204</v>
      </c>
      <c r="F8725" s="5" t="s">
        <v>8009</v>
      </c>
      <c r="G8725" s="4">
        <v>2022021130</v>
      </c>
      <c r="H8725" s="5" t="s">
        <v>1548</v>
      </c>
    </row>
    <row r="8726" hidden="1" spans="4:8">
      <c r="D8726" s="4" t="e">
        <f t="shared" si="143"/>
        <v>#N/A</v>
      </c>
      <c r="E8726" s="4">
        <v>2023071115</v>
      </c>
      <c r="F8726" s="5" t="s">
        <v>4539</v>
      </c>
      <c r="G8726" s="4">
        <v>2022053360</v>
      </c>
      <c r="H8726" s="5" t="s">
        <v>13904</v>
      </c>
    </row>
    <row r="8727" hidden="1" spans="4:8">
      <c r="D8727" s="4" t="e">
        <f t="shared" si="143"/>
        <v>#N/A</v>
      </c>
      <c r="E8727" s="4">
        <v>2023035318</v>
      </c>
      <c r="F8727" s="5" t="s">
        <v>8012</v>
      </c>
      <c r="G8727" s="4">
        <v>2022032218</v>
      </c>
      <c r="H8727" s="5" t="s">
        <v>13905</v>
      </c>
    </row>
    <row r="8728" hidden="1" spans="4:8">
      <c r="D8728" s="4" t="e">
        <f t="shared" si="143"/>
        <v>#N/A</v>
      </c>
      <c r="E8728" s="4">
        <v>2023422246</v>
      </c>
      <c r="F8728" s="5" t="s">
        <v>8016</v>
      </c>
      <c r="G8728" s="4">
        <v>2022061534</v>
      </c>
      <c r="H8728" s="5" t="s">
        <v>13906</v>
      </c>
    </row>
    <row r="8729" hidden="1" spans="4:8">
      <c r="D8729" s="4" t="e">
        <f t="shared" si="143"/>
        <v>#N/A</v>
      </c>
      <c r="E8729" s="4">
        <v>2023055127</v>
      </c>
      <c r="F8729" s="5" t="s">
        <v>6617</v>
      </c>
      <c r="G8729" s="4">
        <v>2022058116</v>
      </c>
      <c r="H8729" s="5" t="s">
        <v>13907</v>
      </c>
    </row>
    <row r="8730" hidden="1" spans="4:8">
      <c r="D8730" s="4" t="e">
        <f t="shared" si="143"/>
        <v>#N/A</v>
      </c>
      <c r="E8730" s="4">
        <v>2023021113</v>
      </c>
      <c r="F8730" s="5" t="s">
        <v>8019</v>
      </c>
      <c r="G8730" s="4">
        <v>2022421315</v>
      </c>
      <c r="H8730" s="5" t="s">
        <v>1200</v>
      </c>
    </row>
    <row r="8731" hidden="1" spans="4:8">
      <c r="D8731" s="4" t="e">
        <f t="shared" si="143"/>
        <v>#N/A</v>
      </c>
      <c r="E8731" s="4">
        <v>2023065119</v>
      </c>
      <c r="F8731" s="5" t="s">
        <v>3375</v>
      </c>
      <c r="G8731" s="4">
        <v>2022424143</v>
      </c>
      <c r="H8731" s="5" t="s">
        <v>13908</v>
      </c>
    </row>
    <row r="8732" hidden="1" spans="4:8">
      <c r="D8732" s="4" t="e">
        <f t="shared" si="143"/>
        <v>#N/A</v>
      </c>
      <c r="E8732" s="4">
        <v>2023059403</v>
      </c>
      <c r="F8732" s="5" t="s">
        <v>8022</v>
      </c>
      <c r="G8732" s="4">
        <v>2022075204</v>
      </c>
      <c r="H8732" s="5" t="s">
        <v>13909</v>
      </c>
    </row>
    <row r="8733" hidden="1" spans="4:8">
      <c r="D8733" s="4" t="e">
        <f t="shared" si="143"/>
        <v>#N/A</v>
      </c>
      <c r="E8733" s="4">
        <v>2023053221</v>
      </c>
      <c r="F8733" s="5" t="s">
        <v>8024</v>
      </c>
      <c r="G8733" s="4">
        <v>2022062640</v>
      </c>
      <c r="H8733" s="5" t="s">
        <v>13910</v>
      </c>
    </row>
    <row r="8734" hidden="1" spans="4:8">
      <c r="D8734" s="4" t="e">
        <f t="shared" si="143"/>
        <v>#N/A</v>
      </c>
      <c r="E8734" s="4">
        <v>2023022120</v>
      </c>
      <c r="F8734" s="5" t="s">
        <v>8025</v>
      </c>
      <c r="G8734" s="4">
        <v>2022425124</v>
      </c>
      <c r="H8734" s="5" t="s">
        <v>13911</v>
      </c>
    </row>
    <row r="8735" hidden="1" spans="4:8">
      <c r="D8735" s="4" t="e">
        <f t="shared" si="143"/>
        <v>#N/A</v>
      </c>
      <c r="E8735" s="4">
        <v>2023424316</v>
      </c>
      <c r="F8735" s="5" t="s">
        <v>8027</v>
      </c>
      <c r="G8735" s="4">
        <v>2022423140</v>
      </c>
      <c r="H8735" s="5" t="s">
        <v>13912</v>
      </c>
    </row>
    <row r="8736" hidden="1" spans="4:8">
      <c r="D8736" s="4" t="e">
        <f t="shared" si="143"/>
        <v>#N/A</v>
      </c>
      <c r="E8736" s="4">
        <v>2023063220</v>
      </c>
      <c r="F8736" s="5" t="s">
        <v>8029</v>
      </c>
      <c r="G8736" s="4">
        <v>2022061433</v>
      </c>
      <c r="H8736" s="5" t="s">
        <v>13913</v>
      </c>
    </row>
    <row r="8737" hidden="1" spans="4:8">
      <c r="D8737" s="4" t="e">
        <f t="shared" si="143"/>
        <v>#N/A</v>
      </c>
      <c r="E8737" s="4">
        <v>2023425101</v>
      </c>
      <c r="F8737" s="5" t="s">
        <v>8031</v>
      </c>
      <c r="G8737" s="4">
        <v>2022021113</v>
      </c>
      <c r="H8737" s="5" t="s">
        <v>13914</v>
      </c>
    </row>
    <row r="8738" hidden="1" spans="4:8">
      <c r="D8738" s="4" t="e">
        <f t="shared" si="143"/>
        <v>#N/A</v>
      </c>
      <c r="E8738" s="4">
        <v>2023035419</v>
      </c>
      <c r="F8738" s="5" t="s">
        <v>8033</v>
      </c>
      <c r="G8738" s="4">
        <v>2022062615</v>
      </c>
      <c r="H8738" s="5" t="s">
        <v>13915</v>
      </c>
    </row>
    <row r="8739" hidden="1" spans="4:8">
      <c r="D8739" s="4" t="e">
        <f t="shared" si="143"/>
        <v>#N/A</v>
      </c>
      <c r="E8739" s="4">
        <v>2023073234</v>
      </c>
      <c r="F8739" s="5" t="s">
        <v>8035</v>
      </c>
      <c r="G8739" s="4">
        <v>2022052216</v>
      </c>
      <c r="H8739" s="5" t="s">
        <v>13542</v>
      </c>
    </row>
    <row r="8740" hidden="1" spans="4:8">
      <c r="D8740" s="4" t="e">
        <f t="shared" si="143"/>
        <v>#N/A</v>
      </c>
      <c r="E8740" s="4">
        <v>2023076126</v>
      </c>
      <c r="F8740" s="5" t="s">
        <v>8037</v>
      </c>
      <c r="G8740" s="4">
        <v>2022114224</v>
      </c>
      <c r="H8740" s="5" t="s">
        <v>1858</v>
      </c>
    </row>
    <row r="8741" hidden="1" spans="4:8">
      <c r="D8741" s="4" t="e">
        <f t="shared" si="143"/>
        <v>#N/A</v>
      </c>
      <c r="E8741" s="4">
        <v>2023112216</v>
      </c>
      <c r="F8741" s="5" t="s">
        <v>8039</v>
      </c>
      <c r="G8741" s="4">
        <v>2022036224</v>
      </c>
      <c r="H8741" s="5" t="s">
        <v>13916</v>
      </c>
    </row>
    <row r="8742" hidden="1" spans="4:8">
      <c r="D8742" s="4" t="e">
        <f t="shared" si="143"/>
        <v>#N/A</v>
      </c>
      <c r="E8742" s="4">
        <v>2023034237</v>
      </c>
      <c r="F8742" s="5" t="s">
        <v>3315</v>
      </c>
      <c r="G8742" s="4">
        <v>2022113208</v>
      </c>
      <c r="H8742" s="5" t="s">
        <v>13917</v>
      </c>
    </row>
    <row r="8743" hidden="1" spans="4:8">
      <c r="D8743" s="4" t="e">
        <f t="shared" si="143"/>
        <v>#N/A</v>
      </c>
      <c r="E8743" s="4">
        <v>2023111148</v>
      </c>
      <c r="F8743" s="5" t="s">
        <v>8042</v>
      </c>
      <c r="G8743" s="4">
        <v>2022061526</v>
      </c>
      <c r="H8743" s="5" t="s">
        <v>13918</v>
      </c>
    </row>
    <row r="8744" hidden="1" spans="4:8">
      <c r="D8744" s="4" t="e">
        <f t="shared" si="143"/>
        <v>#N/A</v>
      </c>
      <c r="E8744" s="4">
        <v>2023078102</v>
      </c>
      <c r="F8744" s="5" t="s">
        <v>8043</v>
      </c>
      <c r="G8744" s="4">
        <v>2022055137</v>
      </c>
      <c r="H8744" s="5" t="s">
        <v>13919</v>
      </c>
    </row>
    <row r="8745" hidden="1" spans="4:8">
      <c r="D8745" s="4" t="e">
        <f t="shared" si="143"/>
        <v>#N/A</v>
      </c>
      <c r="E8745" s="4">
        <v>2023056113</v>
      </c>
      <c r="F8745" s="5" t="s">
        <v>8045</v>
      </c>
      <c r="G8745" s="4">
        <v>2022032111</v>
      </c>
      <c r="H8745" s="5" t="s">
        <v>13920</v>
      </c>
    </row>
    <row r="8746" hidden="1" spans="4:8">
      <c r="D8746" s="4" t="e">
        <f t="shared" si="143"/>
        <v>#N/A</v>
      </c>
      <c r="E8746" s="4">
        <v>2023057146</v>
      </c>
      <c r="F8746" s="5" t="s">
        <v>8047</v>
      </c>
      <c r="G8746" s="4">
        <v>2022424239</v>
      </c>
      <c r="H8746" s="5" t="s">
        <v>13921</v>
      </c>
    </row>
    <row r="8747" hidden="1" spans="4:8">
      <c r="D8747" s="4" t="e">
        <f t="shared" si="143"/>
        <v>#N/A</v>
      </c>
      <c r="E8747" s="4">
        <v>2023057247</v>
      </c>
      <c r="F8747" s="5" t="s">
        <v>8049</v>
      </c>
      <c r="G8747" s="4">
        <v>2022059410</v>
      </c>
      <c r="H8747" s="5" t="s">
        <v>13922</v>
      </c>
    </row>
    <row r="8748" hidden="1" spans="4:8">
      <c r="D8748" s="4" t="e">
        <f t="shared" si="143"/>
        <v>#N/A</v>
      </c>
      <c r="E8748" s="4">
        <v>2023425127</v>
      </c>
      <c r="F8748" s="5" t="s">
        <v>8051</v>
      </c>
      <c r="G8748" s="4">
        <v>2022061626</v>
      </c>
      <c r="H8748" s="5" t="s">
        <v>13923</v>
      </c>
    </row>
    <row r="8749" hidden="1" spans="4:8">
      <c r="D8749" s="4" t="e">
        <f t="shared" si="143"/>
        <v>#N/A</v>
      </c>
      <c r="E8749" s="4">
        <v>2023077143</v>
      </c>
      <c r="F8749" s="5" t="s">
        <v>8053</v>
      </c>
      <c r="G8749" s="4">
        <v>2022059331</v>
      </c>
      <c r="H8749" s="5" t="s">
        <v>13924</v>
      </c>
    </row>
    <row r="8750" hidden="1" spans="4:8">
      <c r="D8750" s="4" t="e">
        <f t="shared" si="143"/>
        <v>#N/A</v>
      </c>
      <c r="E8750" s="4">
        <v>2023021211</v>
      </c>
      <c r="F8750" s="5" t="s">
        <v>8055</v>
      </c>
      <c r="G8750" s="4">
        <v>2022111241</v>
      </c>
      <c r="H8750" s="5" t="s">
        <v>13925</v>
      </c>
    </row>
    <row r="8751" hidden="1" spans="4:8">
      <c r="D8751" s="4" t="e">
        <f t="shared" si="143"/>
        <v>#N/A</v>
      </c>
      <c r="E8751" s="4">
        <v>2023066226</v>
      </c>
      <c r="F8751" s="5" t="s">
        <v>8057</v>
      </c>
      <c r="G8751" s="4">
        <v>2022057312</v>
      </c>
      <c r="H8751" s="5" t="s">
        <v>13926</v>
      </c>
    </row>
    <row r="8752" hidden="1" spans="4:8">
      <c r="D8752" s="4" t="e">
        <f t="shared" si="143"/>
        <v>#N/A</v>
      </c>
      <c r="E8752" s="4">
        <v>2023033234</v>
      </c>
      <c r="F8752" s="5" t="s">
        <v>8059</v>
      </c>
      <c r="G8752" s="4">
        <v>2022051119</v>
      </c>
      <c r="H8752" s="5" t="s">
        <v>1675</v>
      </c>
    </row>
    <row r="8753" hidden="1" spans="4:8">
      <c r="D8753" s="4" t="e">
        <f t="shared" si="143"/>
        <v>#N/A</v>
      </c>
      <c r="E8753" s="4">
        <v>2023056325</v>
      </c>
      <c r="F8753" s="5" t="s">
        <v>8061</v>
      </c>
      <c r="G8753" s="4">
        <v>2022062603</v>
      </c>
      <c r="H8753" s="5" t="s">
        <v>13927</v>
      </c>
    </row>
    <row r="8754" hidden="1" spans="4:8">
      <c r="D8754" s="4" t="e">
        <f t="shared" si="143"/>
        <v>#N/A</v>
      </c>
      <c r="E8754" s="4">
        <v>2023054204</v>
      </c>
      <c r="F8754" s="5" t="s">
        <v>8063</v>
      </c>
      <c r="G8754" s="4">
        <v>2022032113</v>
      </c>
      <c r="H8754" s="5" t="s">
        <v>8196</v>
      </c>
    </row>
    <row r="8755" hidden="1" spans="4:8">
      <c r="D8755" s="4" t="e">
        <f t="shared" si="143"/>
        <v>#N/A</v>
      </c>
      <c r="E8755" s="4">
        <v>2023034314</v>
      </c>
      <c r="F8755" s="5" t="s">
        <v>8065</v>
      </c>
      <c r="G8755" s="4">
        <v>2022061731</v>
      </c>
      <c r="H8755" s="5" t="s">
        <v>13928</v>
      </c>
    </row>
    <row r="8756" hidden="1" spans="4:8">
      <c r="D8756" s="4" t="e">
        <f t="shared" si="143"/>
        <v>#N/A</v>
      </c>
      <c r="E8756" s="4">
        <v>2023031149</v>
      </c>
      <c r="F8756" s="5" t="s">
        <v>8066</v>
      </c>
      <c r="G8756" s="4">
        <v>2022022228</v>
      </c>
      <c r="H8756" s="5" t="s">
        <v>13929</v>
      </c>
    </row>
    <row r="8757" hidden="1" spans="4:8">
      <c r="D8757" s="4" t="e">
        <f t="shared" si="143"/>
        <v>#N/A</v>
      </c>
      <c r="E8757" s="4">
        <v>2023031417</v>
      </c>
      <c r="F8757" s="5" t="s">
        <v>8067</v>
      </c>
      <c r="G8757" s="4">
        <v>2022064129</v>
      </c>
      <c r="H8757" s="5" t="s">
        <v>6089</v>
      </c>
    </row>
    <row r="8758" hidden="1" spans="4:8">
      <c r="D8758" s="4" t="e">
        <f t="shared" si="143"/>
        <v>#N/A</v>
      </c>
      <c r="E8758" s="4">
        <v>2023061215</v>
      </c>
      <c r="F8758" s="5" t="s">
        <v>8069</v>
      </c>
      <c r="G8758" s="4">
        <v>2022059513</v>
      </c>
      <c r="H8758" s="5" t="s">
        <v>13930</v>
      </c>
    </row>
    <row r="8759" hidden="1" spans="4:8">
      <c r="D8759" s="4" t="e">
        <f t="shared" si="143"/>
        <v>#N/A</v>
      </c>
      <c r="E8759" s="4">
        <v>2023053314</v>
      </c>
      <c r="F8759" s="5" t="s">
        <v>8073</v>
      </c>
      <c r="G8759" s="4">
        <v>2022065233</v>
      </c>
      <c r="H8759" s="5" t="s">
        <v>13931</v>
      </c>
    </row>
    <row r="8760" hidden="1" spans="4:8">
      <c r="D8760" s="4" t="e">
        <f t="shared" si="143"/>
        <v>#N/A</v>
      </c>
      <c r="E8760" s="4">
        <v>2023062223</v>
      </c>
      <c r="F8760" s="5" t="s">
        <v>8075</v>
      </c>
      <c r="G8760" s="4">
        <v>2022032214</v>
      </c>
      <c r="H8760" s="5" t="s">
        <v>13932</v>
      </c>
    </row>
    <row r="8761" hidden="1" spans="4:8">
      <c r="D8761" s="4" t="e">
        <f t="shared" si="143"/>
        <v>#N/A</v>
      </c>
      <c r="E8761" s="4">
        <v>2023051234</v>
      </c>
      <c r="F8761" s="5" t="s">
        <v>8077</v>
      </c>
      <c r="G8761" s="4">
        <v>2022421331</v>
      </c>
      <c r="H8761" s="5" t="s">
        <v>13933</v>
      </c>
    </row>
    <row r="8762" hidden="1" spans="4:8">
      <c r="D8762" s="4" t="e">
        <f t="shared" si="143"/>
        <v>#N/A</v>
      </c>
      <c r="E8762" s="4">
        <v>2023058122</v>
      </c>
      <c r="F8762" s="5" t="s">
        <v>8079</v>
      </c>
      <c r="G8762" s="4">
        <v>2022076112</v>
      </c>
      <c r="H8762" s="5" t="s">
        <v>13934</v>
      </c>
    </row>
    <row r="8763" hidden="1" spans="4:8">
      <c r="D8763" s="4" t="e">
        <f t="shared" si="143"/>
        <v>#N/A</v>
      </c>
      <c r="E8763" s="4">
        <v>2023031406</v>
      </c>
      <c r="F8763" s="5" t="s">
        <v>8081</v>
      </c>
      <c r="G8763" s="4">
        <v>2022033205</v>
      </c>
      <c r="H8763" s="5" t="s">
        <v>13935</v>
      </c>
    </row>
    <row r="8764" hidden="1" spans="4:8">
      <c r="D8764" s="4" t="e">
        <f t="shared" si="143"/>
        <v>#N/A</v>
      </c>
      <c r="E8764" s="4">
        <v>2023073149</v>
      </c>
      <c r="F8764" s="5" t="s">
        <v>8083</v>
      </c>
      <c r="G8764" s="4">
        <v>2022056121</v>
      </c>
      <c r="H8764" s="5" t="s">
        <v>13936</v>
      </c>
    </row>
    <row r="8765" hidden="1" spans="4:8">
      <c r="D8765" s="4" t="e">
        <f t="shared" si="143"/>
        <v>#N/A</v>
      </c>
      <c r="E8765" s="4">
        <v>2023071121</v>
      </c>
      <c r="F8765" s="5" t="s">
        <v>8085</v>
      </c>
      <c r="G8765" s="4">
        <v>2022036314</v>
      </c>
      <c r="H8765" s="5" t="s">
        <v>13937</v>
      </c>
    </row>
    <row r="8766" hidden="1" spans="4:8">
      <c r="D8766" s="4" t="e">
        <f t="shared" si="143"/>
        <v>#N/A</v>
      </c>
      <c r="E8766" s="4">
        <v>2023111138</v>
      </c>
      <c r="F8766" s="5" t="s">
        <v>8087</v>
      </c>
      <c r="G8766" s="4">
        <v>2022035238</v>
      </c>
      <c r="H8766" s="5" t="s">
        <v>13938</v>
      </c>
    </row>
    <row r="8767" hidden="1" spans="4:8">
      <c r="D8767" s="4" t="e">
        <f t="shared" si="143"/>
        <v>#N/A</v>
      </c>
      <c r="E8767" s="4">
        <v>2023058104</v>
      </c>
      <c r="F8767" s="5" t="s">
        <v>8089</v>
      </c>
      <c r="G8767" s="4">
        <v>2022036221</v>
      </c>
      <c r="H8767" s="5" t="s">
        <v>13939</v>
      </c>
    </row>
    <row r="8768" hidden="1" spans="4:8">
      <c r="D8768" s="4" t="e">
        <f t="shared" si="143"/>
        <v>#N/A</v>
      </c>
      <c r="E8768" s="4">
        <v>2023113314</v>
      </c>
      <c r="F8768" s="5" t="s">
        <v>8091</v>
      </c>
      <c r="G8768" s="4">
        <v>2022021211</v>
      </c>
      <c r="H8768" s="5" t="s">
        <v>1493</v>
      </c>
    </row>
    <row r="8769" hidden="1" spans="4:8">
      <c r="D8769" s="4" t="e">
        <f t="shared" si="143"/>
        <v>#N/A</v>
      </c>
      <c r="E8769" s="4">
        <v>2023057208</v>
      </c>
      <c r="F8769" s="5" t="s">
        <v>8092</v>
      </c>
      <c r="G8769" s="4">
        <v>2022033111</v>
      </c>
      <c r="H8769" s="5" t="s">
        <v>13940</v>
      </c>
    </row>
    <row r="8770" hidden="1" spans="4:8">
      <c r="D8770" s="4" t="e">
        <f t="shared" ref="D8770:D8833" si="144">VLOOKUP(A8770,G:H,2,0)</f>
        <v>#N/A</v>
      </c>
      <c r="E8770" s="4">
        <v>2023033120</v>
      </c>
      <c r="F8770" s="5" t="s">
        <v>8094</v>
      </c>
      <c r="G8770" s="4">
        <v>2022075221</v>
      </c>
      <c r="H8770" s="5" t="s">
        <v>1281</v>
      </c>
    </row>
    <row r="8771" hidden="1" spans="4:8">
      <c r="D8771" s="4" t="e">
        <f t="shared" si="144"/>
        <v>#N/A</v>
      </c>
      <c r="E8771" s="4">
        <v>2023058225</v>
      </c>
      <c r="F8771" s="5" t="s">
        <v>8096</v>
      </c>
      <c r="G8771" s="4">
        <v>2022076225</v>
      </c>
      <c r="H8771" s="5" t="s">
        <v>13941</v>
      </c>
    </row>
    <row r="8772" hidden="1" spans="4:8">
      <c r="D8772" s="4" t="e">
        <f t="shared" si="144"/>
        <v>#N/A</v>
      </c>
      <c r="E8772" s="4">
        <v>2023022105</v>
      </c>
      <c r="F8772" s="5" t="s">
        <v>8098</v>
      </c>
      <c r="G8772" s="4">
        <v>2022033119</v>
      </c>
      <c r="H8772" s="5" t="s">
        <v>13942</v>
      </c>
    </row>
    <row r="8773" hidden="1" spans="4:8">
      <c r="D8773" s="4" t="e">
        <f t="shared" si="144"/>
        <v>#N/A</v>
      </c>
      <c r="E8773" s="4">
        <v>2023425206</v>
      </c>
      <c r="F8773" s="5" t="s">
        <v>8100</v>
      </c>
      <c r="G8773" s="4">
        <v>2022051115</v>
      </c>
      <c r="H8773" s="5" t="s">
        <v>929</v>
      </c>
    </row>
    <row r="8774" hidden="1" spans="4:8">
      <c r="D8774" s="4" t="e">
        <f t="shared" si="144"/>
        <v>#N/A</v>
      </c>
      <c r="E8774" s="4">
        <v>2023065244</v>
      </c>
      <c r="F8774" s="5" t="s">
        <v>8102</v>
      </c>
      <c r="G8774" s="4">
        <v>2022113124</v>
      </c>
      <c r="H8774" s="5" t="s">
        <v>1401</v>
      </c>
    </row>
    <row r="8775" hidden="1" spans="4:8">
      <c r="D8775" s="4" t="e">
        <f t="shared" si="144"/>
        <v>#N/A</v>
      </c>
      <c r="E8775" s="4">
        <v>2023425212</v>
      </c>
      <c r="F8775" s="5" t="s">
        <v>8104</v>
      </c>
      <c r="G8775" s="4">
        <v>2022056206</v>
      </c>
      <c r="H8775" s="5" t="s">
        <v>6040</v>
      </c>
    </row>
    <row r="8776" hidden="1" spans="4:8">
      <c r="D8776" s="4" t="e">
        <f t="shared" si="144"/>
        <v>#N/A</v>
      </c>
      <c r="E8776" s="4">
        <v>2023031641</v>
      </c>
      <c r="F8776" s="5" t="s">
        <v>8106</v>
      </c>
      <c r="G8776" s="4">
        <v>2022051316</v>
      </c>
      <c r="H8776" s="5" t="s">
        <v>13943</v>
      </c>
    </row>
    <row r="8777" hidden="1" spans="4:8">
      <c r="D8777" s="4" t="e">
        <f t="shared" si="144"/>
        <v>#N/A</v>
      </c>
      <c r="E8777" s="4">
        <v>2023056214</v>
      </c>
      <c r="F8777" s="5" t="s">
        <v>8108</v>
      </c>
      <c r="G8777" s="4">
        <v>2022111353</v>
      </c>
      <c r="H8777" s="5" t="s">
        <v>13944</v>
      </c>
    </row>
    <row r="8778" hidden="1" spans="4:8">
      <c r="D8778" s="4" t="e">
        <f t="shared" si="144"/>
        <v>#N/A</v>
      </c>
      <c r="E8778" s="4">
        <v>2023039116</v>
      </c>
      <c r="F8778" s="5" t="s">
        <v>8110</v>
      </c>
      <c r="G8778" s="4">
        <v>2022057316</v>
      </c>
      <c r="H8778" s="5" t="s">
        <v>13945</v>
      </c>
    </row>
    <row r="8779" hidden="1" spans="4:8">
      <c r="D8779" s="4" t="e">
        <f t="shared" si="144"/>
        <v>#N/A</v>
      </c>
      <c r="E8779" s="4">
        <v>2023424409</v>
      </c>
      <c r="F8779" s="5" t="s">
        <v>8112</v>
      </c>
      <c r="G8779" s="4">
        <v>2022033108</v>
      </c>
      <c r="H8779" s="5" t="s">
        <v>13946</v>
      </c>
    </row>
    <row r="8780" hidden="1" spans="4:8">
      <c r="D8780" s="4" t="e">
        <f t="shared" si="144"/>
        <v>#N/A</v>
      </c>
      <c r="E8780" s="4">
        <v>2023075217</v>
      </c>
      <c r="F8780" s="5" t="s">
        <v>8114</v>
      </c>
      <c r="G8780" s="4">
        <v>2022034142</v>
      </c>
      <c r="H8780" s="5" t="s">
        <v>13947</v>
      </c>
    </row>
    <row r="8781" hidden="1" spans="4:8">
      <c r="D8781" s="4" t="e">
        <f t="shared" si="144"/>
        <v>#N/A</v>
      </c>
      <c r="E8781" s="4">
        <v>2023022230</v>
      </c>
      <c r="F8781" s="5" t="s">
        <v>2400</v>
      </c>
      <c r="G8781" s="4">
        <v>2022057331</v>
      </c>
      <c r="H8781" s="5" t="s">
        <v>13948</v>
      </c>
    </row>
    <row r="8782" hidden="1" spans="4:8">
      <c r="D8782" s="4" t="e">
        <f t="shared" si="144"/>
        <v>#N/A</v>
      </c>
      <c r="E8782" s="4">
        <v>2023034110</v>
      </c>
      <c r="F8782" s="5" t="s">
        <v>8119</v>
      </c>
      <c r="G8782" s="4">
        <v>2022055218</v>
      </c>
      <c r="H8782" s="5" t="s">
        <v>5331</v>
      </c>
    </row>
    <row r="8783" hidden="1" spans="4:8">
      <c r="D8783" s="4" t="e">
        <f t="shared" si="144"/>
        <v>#N/A</v>
      </c>
      <c r="E8783" s="4">
        <v>2023066108</v>
      </c>
      <c r="F8783" s="5" t="s">
        <v>8121</v>
      </c>
      <c r="G8783" s="4">
        <v>2022057345</v>
      </c>
      <c r="H8783" s="5" t="s">
        <v>13949</v>
      </c>
    </row>
    <row r="8784" hidden="1" spans="4:8">
      <c r="D8784" s="4" t="e">
        <f t="shared" si="144"/>
        <v>#N/A</v>
      </c>
      <c r="E8784" s="4">
        <v>2023064137</v>
      </c>
      <c r="F8784" s="5" t="s">
        <v>3835</v>
      </c>
      <c r="G8784" s="4">
        <v>2022039333</v>
      </c>
      <c r="H8784" s="5" t="s">
        <v>13950</v>
      </c>
    </row>
    <row r="8785" hidden="1" spans="4:8">
      <c r="D8785" s="4" t="e">
        <f t="shared" si="144"/>
        <v>#N/A</v>
      </c>
      <c r="E8785" s="4">
        <v>2023064124</v>
      </c>
      <c r="F8785" s="5" t="s">
        <v>2029</v>
      </c>
      <c r="G8785" s="4">
        <v>2022053326</v>
      </c>
      <c r="H8785" s="5" t="s">
        <v>13951</v>
      </c>
    </row>
    <row r="8786" hidden="1" spans="4:8">
      <c r="D8786" s="4" t="e">
        <f t="shared" si="144"/>
        <v>#N/A</v>
      </c>
      <c r="E8786" s="4">
        <v>2023422306</v>
      </c>
      <c r="F8786" s="5" t="s">
        <v>8124</v>
      </c>
      <c r="G8786" s="4">
        <v>2022062533</v>
      </c>
      <c r="H8786" s="5" t="s">
        <v>13952</v>
      </c>
    </row>
    <row r="8787" hidden="1" spans="4:8">
      <c r="D8787" s="4" t="e">
        <f t="shared" si="144"/>
        <v>#N/A</v>
      </c>
      <c r="E8787" s="4">
        <v>2023059206</v>
      </c>
      <c r="F8787" s="5" t="s">
        <v>8126</v>
      </c>
      <c r="G8787" s="4">
        <v>2022055323</v>
      </c>
      <c r="H8787" s="5" t="s">
        <v>13953</v>
      </c>
    </row>
    <row r="8788" hidden="1" spans="4:8">
      <c r="D8788" s="4" t="e">
        <f t="shared" si="144"/>
        <v>#N/A</v>
      </c>
      <c r="E8788" s="4">
        <v>2023424136</v>
      </c>
      <c r="F8788" s="5" t="s">
        <v>2933</v>
      </c>
      <c r="G8788" s="4">
        <v>2022035226</v>
      </c>
      <c r="H8788" s="5" t="s">
        <v>9478</v>
      </c>
    </row>
    <row r="8789" hidden="1" spans="4:8">
      <c r="D8789" s="4" t="e">
        <f t="shared" si="144"/>
        <v>#N/A</v>
      </c>
      <c r="E8789" s="4">
        <v>2023059410</v>
      </c>
      <c r="F8789" s="5" t="s">
        <v>8129</v>
      </c>
      <c r="G8789" s="4">
        <v>2022061628</v>
      </c>
      <c r="H8789" s="5" t="s">
        <v>13954</v>
      </c>
    </row>
    <row r="8790" hidden="1" spans="4:8">
      <c r="D8790" s="4" t="e">
        <f t="shared" si="144"/>
        <v>#N/A</v>
      </c>
      <c r="E8790" s="4">
        <v>2019036123</v>
      </c>
      <c r="F8790" s="5" t="s">
        <v>13955</v>
      </c>
      <c r="G8790" s="4">
        <v>2022034337</v>
      </c>
      <c r="H8790" s="5" t="s">
        <v>8697</v>
      </c>
    </row>
    <row r="8791" hidden="1" spans="4:8">
      <c r="D8791" s="4" t="e">
        <f t="shared" si="144"/>
        <v>#N/A</v>
      </c>
      <c r="E8791" s="4">
        <v>2022054145</v>
      </c>
      <c r="F8791" s="5" t="s">
        <v>8131</v>
      </c>
      <c r="G8791" s="4">
        <v>2022073210</v>
      </c>
      <c r="H8791" s="5" t="s">
        <v>13956</v>
      </c>
    </row>
    <row r="8792" hidden="1" spans="4:8">
      <c r="D8792" s="4" t="e">
        <f t="shared" si="144"/>
        <v>#N/A</v>
      </c>
      <c r="E8792" s="4">
        <v>2022425232</v>
      </c>
      <c r="F8792" s="5" t="s">
        <v>1753</v>
      </c>
      <c r="G8792" s="4">
        <v>2022061205</v>
      </c>
      <c r="H8792" s="5" t="s">
        <v>13957</v>
      </c>
    </row>
    <row r="8793" hidden="1" spans="4:8">
      <c r="D8793" s="4" t="e">
        <f t="shared" si="144"/>
        <v>#N/A</v>
      </c>
      <c r="E8793" s="4">
        <v>2022036243</v>
      </c>
      <c r="F8793" s="5" t="s">
        <v>13958</v>
      </c>
      <c r="G8793" s="4">
        <v>2022065113</v>
      </c>
      <c r="H8793" s="5" t="s">
        <v>13959</v>
      </c>
    </row>
    <row r="8794" hidden="1" spans="4:8">
      <c r="D8794" s="4" t="e">
        <f t="shared" si="144"/>
        <v>#N/A</v>
      </c>
      <c r="E8794" s="4">
        <v>2022034131</v>
      </c>
      <c r="F8794" s="5" t="s">
        <v>13960</v>
      </c>
      <c r="G8794" s="4">
        <v>2022424314</v>
      </c>
      <c r="H8794" s="5" t="s">
        <v>13961</v>
      </c>
    </row>
    <row r="8795" hidden="1" spans="4:8">
      <c r="D8795" s="4" t="e">
        <f t="shared" si="144"/>
        <v>#N/A</v>
      </c>
      <c r="E8795" s="4">
        <v>2023111230</v>
      </c>
      <c r="F8795" s="5" t="s">
        <v>3127</v>
      </c>
      <c r="G8795" s="4">
        <v>2022034122</v>
      </c>
      <c r="H8795" s="5" t="s">
        <v>13962</v>
      </c>
    </row>
    <row r="8796" hidden="1" spans="4:8">
      <c r="D8796" s="4" t="e">
        <f t="shared" si="144"/>
        <v>#N/A</v>
      </c>
      <c r="E8796" s="4">
        <v>2023053339</v>
      </c>
      <c r="F8796" s="5" t="s">
        <v>8136</v>
      </c>
      <c r="G8796" s="4">
        <v>2022062323</v>
      </c>
      <c r="H8796" s="5" t="s">
        <v>13963</v>
      </c>
    </row>
    <row r="8797" hidden="1" spans="4:8">
      <c r="D8797" s="4" t="e">
        <f t="shared" si="144"/>
        <v>#N/A</v>
      </c>
      <c r="E8797" s="4">
        <v>2023034104</v>
      </c>
      <c r="F8797" s="5" t="s">
        <v>8138</v>
      </c>
      <c r="G8797" s="4">
        <v>2022035513</v>
      </c>
      <c r="H8797" s="5" t="s">
        <v>13964</v>
      </c>
    </row>
    <row r="8798" hidden="1" spans="4:8">
      <c r="D8798" s="4" t="e">
        <f t="shared" si="144"/>
        <v>#N/A</v>
      </c>
      <c r="E8798" s="4">
        <v>2023112110</v>
      </c>
      <c r="F8798" s="5" t="s">
        <v>8140</v>
      </c>
      <c r="G8798" s="4">
        <v>2022031428</v>
      </c>
      <c r="H8798" s="5" t="s">
        <v>13965</v>
      </c>
    </row>
    <row r="8799" hidden="1" spans="4:8">
      <c r="D8799" s="4" t="e">
        <f t="shared" si="144"/>
        <v>#N/A</v>
      </c>
      <c r="E8799" s="4">
        <v>2023036344</v>
      </c>
      <c r="F8799" s="5" t="s">
        <v>8142</v>
      </c>
      <c r="G8799" s="4">
        <v>2022421309</v>
      </c>
      <c r="H8799" s="5" t="s">
        <v>13966</v>
      </c>
    </row>
    <row r="8800" hidden="1" spans="4:8">
      <c r="D8800" s="4" t="e">
        <f t="shared" si="144"/>
        <v>#N/A</v>
      </c>
      <c r="E8800" s="4">
        <v>2023038224</v>
      </c>
      <c r="F8800" s="5" t="s">
        <v>8144</v>
      </c>
      <c r="G8800" s="4">
        <v>2022423236</v>
      </c>
      <c r="H8800" s="5" t="s">
        <v>13967</v>
      </c>
    </row>
    <row r="8801" hidden="1" spans="4:8">
      <c r="D8801" s="4" t="e">
        <f t="shared" si="144"/>
        <v>#N/A</v>
      </c>
      <c r="E8801" s="4">
        <v>2023034317</v>
      </c>
      <c r="F8801" s="5" t="s">
        <v>1925</v>
      </c>
      <c r="G8801" s="4">
        <v>2022065101</v>
      </c>
      <c r="H8801" s="5" t="s">
        <v>13968</v>
      </c>
    </row>
    <row r="8802" hidden="1" spans="4:8">
      <c r="D8802" s="4" t="e">
        <f t="shared" si="144"/>
        <v>#N/A</v>
      </c>
      <c r="E8802" s="4">
        <v>2023057107</v>
      </c>
      <c r="F8802" s="5" t="s">
        <v>8147</v>
      </c>
      <c r="G8802" s="4">
        <v>2022061750</v>
      </c>
      <c r="H8802" s="5" t="s">
        <v>8926</v>
      </c>
    </row>
    <row r="8803" hidden="1" spans="4:8">
      <c r="D8803" s="4" t="e">
        <f t="shared" si="144"/>
        <v>#N/A</v>
      </c>
      <c r="E8803" s="4">
        <v>2023424309</v>
      </c>
      <c r="F8803" s="5" t="s">
        <v>1665</v>
      </c>
      <c r="G8803" s="4">
        <v>2022053135</v>
      </c>
      <c r="H8803" s="5" t="s">
        <v>13969</v>
      </c>
    </row>
    <row r="8804" hidden="1" spans="4:8">
      <c r="D8804" s="4" t="e">
        <f t="shared" si="144"/>
        <v>#N/A</v>
      </c>
      <c r="E8804" s="4">
        <v>2023113210</v>
      </c>
      <c r="F8804" s="5" t="s">
        <v>8150</v>
      </c>
      <c r="G8804" s="4">
        <v>2022076205</v>
      </c>
      <c r="H8804" s="5" t="s">
        <v>6144</v>
      </c>
    </row>
    <row r="8805" hidden="1" spans="4:8">
      <c r="D8805" s="4" t="e">
        <f t="shared" si="144"/>
        <v>#N/A</v>
      </c>
      <c r="E8805" s="4">
        <v>2023033332</v>
      </c>
      <c r="F8805" s="5" t="s">
        <v>8152</v>
      </c>
      <c r="G8805" s="4">
        <v>2022425231</v>
      </c>
      <c r="H8805" s="5" t="s">
        <v>13970</v>
      </c>
    </row>
    <row r="8806" hidden="1" spans="4:8">
      <c r="D8806" s="4" t="e">
        <f t="shared" si="144"/>
        <v>#N/A</v>
      </c>
      <c r="E8806" s="4">
        <v>2023021313</v>
      </c>
      <c r="F8806" s="5" t="s">
        <v>8154</v>
      </c>
      <c r="G8806" s="4">
        <v>2022059440</v>
      </c>
      <c r="H8806" s="5" t="s">
        <v>6809</v>
      </c>
    </row>
    <row r="8807" hidden="1" spans="4:8">
      <c r="D8807" s="4" t="e">
        <f t="shared" si="144"/>
        <v>#N/A</v>
      </c>
      <c r="E8807" s="4">
        <v>2023076243</v>
      </c>
      <c r="F8807" s="5" t="s">
        <v>8156</v>
      </c>
      <c r="G8807" s="4">
        <v>2022054222</v>
      </c>
      <c r="H8807" s="5" t="s">
        <v>13971</v>
      </c>
    </row>
    <row r="8808" hidden="1" spans="4:8">
      <c r="D8808" s="4" t="e">
        <f t="shared" si="144"/>
        <v>#N/A</v>
      </c>
      <c r="E8808" s="4">
        <v>2023111140</v>
      </c>
      <c r="F8808" s="5" t="s">
        <v>8158</v>
      </c>
      <c r="G8808" s="4">
        <v>2022021435</v>
      </c>
      <c r="H8808" s="5" t="s">
        <v>9481</v>
      </c>
    </row>
    <row r="8809" hidden="1" spans="4:8">
      <c r="D8809" s="4" t="e">
        <f t="shared" si="144"/>
        <v>#N/A</v>
      </c>
      <c r="E8809" s="4">
        <v>2023053312</v>
      </c>
      <c r="F8809" s="5" t="s">
        <v>8160</v>
      </c>
      <c r="G8809" s="4">
        <v>2022053245</v>
      </c>
      <c r="H8809" s="5" t="s">
        <v>13972</v>
      </c>
    </row>
    <row r="8810" hidden="1" spans="4:8">
      <c r="D8810" s="4" t="e">
        <f t="shared" si="144"/>
        <v>#N/A</v>
      </c>
      <c r="E8810" s="4">
        <v>2023056106</v>
      </c>
      <c r="F8810" s="5" t="s">
        <v>8162</v>
      </c>
      <c r="G8810" s="4">
        <v>2022421316</v>
      </c>
      <c r="H8810" s="5" t="s">
        <v>1197</v>
      </c>
    </row>
    <row r="8811" hidden="1" spans="4:8">
      <c r="D8811" s="4" t="e">
        <f t="shared" si="144"/>
        <v>#N/A</v>
      </c>
      <c r="E8811" s="4">
        <v>2023424337</v>
      </c>
      <c r="F8811" s="5" t="s">
        <v>8164</v>
      </c>
      <c r="G8811" s="4">
        <v>2022033123</v>
      </c>
      <c r="H8811" s="5" t="s">
        <v>3507</v>
      </c>
    </row>
    <row r="8812" hidden="1" spans="4:8">
      <c r="D8812" s="4" t="e">
        <f t="shared" si="144"/>
        <v>#N/A</v>
      </c>
      <c r="E8812" s="4">
        <v>2023112228</v>
      </c>
      <c r="F8812" s="5" t="s">
        <v>8167</v>
      </c>
      <c r="G8812" s="4">
        <v>2022033117</v>
      </c>
      <c r="H8812" s="5" t="s">
        <v>13973</v>
      </c>
    </row>
    <row r="8813" hidden="1" spans="4:8">
      <c r="D8813" s="4" t="e">
        <f t="shared" si="144"/>
        <v>#N/A</v>
      </c>
      <c r="E8813" s="4">
        <v>2023113112</v>
      </c>
      <c r="F8813" s="5" t="s">
        <v>8169</v>
      </c>
      <c r="G8813" s="4">
        <v>2022061536</v>
      </c>
      <c r="H8813" s="5" t="s">
        <v>13974</v>
      </c>
    </row>
    <row r="8814" hidden="1" spans="4:8">
      <c r="D8814" s="4" t="e">
        <f t="shared" si="144"/>
        <v>#N/A</v>
      </c>
      <c r="E8814" s="4">
        <v>2023063139</v>
      </c>
      <c r="F8814" s="5" t="s">
        <v>6201</v>
      </c>
      <c r="G8814" s="4">
        <v>2022075509</v>
      </c>
      <c r="H8814" s="5" t="s">
        <v>13975</v>
      </c>
    </row>
    <row r="8815" hidden="1" spans="4:8">
      <c r="D8815" s="4" t="e">
        <f t="shared" si="144"/>
        <v>#N/A</v>
      </c>
      <c r="E8815" s="4">
        <v>2023059113</v>
      </c>
      <c r="F8815" s="5" t="s">
        <v>8172</v>
      </c>
      <c r="G8815" s="4">
        <v>2022075336</v>
      </c>
      <c r="H8815" s="5" t="s">
        <v>13976</v>
      </c>
    </row>
    <row r="8816" hidden="1" spans="4:8">
      <c r="D8816" s="4" t="e">
        <f t="shared" si="144"/>
        <v>#N/A</v>
      </c>
      <c r="E8816" s="4">
        <v>2023053121</v>
      </c>
      <c r="F8816" s="5" t="s">
        <v>5649</v>
      </c>
      <c r="G8816" s="4">
        <v>2022059136</v>
      </c>
      <c r="H8816" s="5" t="s">
        <v>13977</v>
      </c>
    </row>
    <row r="8817" hidden="1" spans="4:8">
      <c r="D8817" s="4" t="e">
        <f t="shared" si="144"/>
        <v>#N/A</v>
      </c>
      <c r="E8817" s="4">
        <v>2023055315</v>
      </c>
      <c r="F8817" s="5" t="s">
        <v>8177</v>
      </c>
      <c r="G8817" s="4">
        <v>2022059122</v>
      </c>
      <c r="H8817" s="5" t="s">
        <v>13978</v>
      </c>
    </row>
    <row r="8818" hidden="1" spans="4:8">
      <c r="D8818" s="4" t="e">
        <f t="shared" si="144"/>
        <v>#N/A</v>
      </c>
      <c r="E8818" s="4">
        <v>2023052117</v>
      </c>
      <c r="F8818" s="5" t="s">
        <v>8179</v>
      </c>
      <c r="G8818" s="4">
        <v>2022058138</v>
      </c>
      <c r="H8818" s="5" t="s">
        <v>13979</v>
      </c>
    </row>
    <row r="8819" hidden="1" spans="4:8">
      <c r="D8819" s="4" t="e">
        <f t="shared" si="144"/>
        <v>#N/A</v>
      </c>
      <c r="E8819" s="4">
        <v>2023077120</v>
      </c>
      <c r="F8819" s="5" t="s">
        <v>3159</v>
      </c>
      <c r="G8819" s="4">
        <v>2022114241</v>
      </c>
      <c r="H8819" s="5" t="s">
        <v>13980</v>
      </c>
    </row>
    <row r="8820" hidden="1" spans="4:8">
      <c r="D8820" s="4" t="e">
        <f t="shared" si="144"/>
        <v>#N/A</v>
      </c>
      <c r="E8820" s="4">
        <v>2023073241</v>
      </c>
      <c r="F8820" s="5" t="s">
        <v>8182</v>
      </c>
      <c r="G8820" s="4">
        <v>2022053112</v>
      </c>
      <c r="H8820" s="5" t="s">
        <v>3488</v>
      </c>
    </row>
    <row r="8821" hidden="1" spans="4:8">
      <c r="D8821" s="4" t="e">
        <f t="shared" si="144"/>
        <v>#N/A</v>
      </c>
      <c r="E8821" s="4">
        <v>2023064134</v>
      </c>
      <c r="F8821" s="5" t="s">
        <v>8184</v>
      </c>
      <c r="G8821" s="4">
        <v>2022061707</v>
      </c>
      <c r="H8821" s="5" t="s">
        <v>13981</v>
      </c>
    </row>
    <row r="8822" hidden="1" spans="4:8">
      <c r="D8822" s="4" t="e">
        <f t="shared" si="144"/>
        <v>#N/A</v>
      </c>
      <c r="E8822" s="4">
        <v>2023424121</v>
      </c>
      <c r="F8822" s="5" t="s">
        <v>8186</v>
      </c>
      <c r="G8822" s="4">
        <v>2022111302</v>
      </c>
      <c r="H8822" s="5" t="s">
        <v>13982</v>
      </c>
    </row>
    <row r="8823" hidden="1" spans="4:8">
      <c r="D8823" s="4" t="e">
        <f t="shared" si="144"/>
        <v>#N/A</v>
      </c>
      <c r="E8823" s="4">
        <v>2023057228</v>
      </c>
      <c r="F8823" s="5" t="s">
        <v>8188</v>
      </c>
      <c r="G8823" s="4">
        <v>2022061633</v>
      </c>
      <c r="H8823" s="5" t="s">
        <v>13983</v>
      </c>
    </row>
    <row r="8824" hidden="1" spans="4:8">
      <c r="D8824" s="4" t="e">
        <f t="shared" si="144"/>
        <v>#N/A</v>
      </c>
      <c r="E8824" s="4">
        <v>2023033150</v>
      </c>
      <c r="F8824" s="5" t="s">
        <v>4919</v>
      </c>
      <c r="G8824" s="4">
        <v>2022075402</v>
      </c>
      <c r="H8824" s="5" t="s">
        <v>13984</v>
      </c>
    </row>
    <row r="8825" hidden="1" spans="4:8">
      <c r="D8825" s="4" t="e">
        <f t="shared" si="144"/>
        <v>#N/A</v>
      </c>
      <c r="E8825" s="4">
        <v>2023426150</v>
      </c>
      <c r="F8825" s="5" t="s">
        <v>8191</v>
      </c>
      <c r="G8825" s="4">
        <v>2022062115</v>
      </c>
      <c r="H8825" s="5" t="s">
        <v>13985</v>
      </c>
    </row>
    <row r="8826" hidden="1" spans="4:8">
      <c r="D8826" s="4" t="e">
        <f t="shared" si="144"/>
        <v>#N/A</v>
      </c>
      <c r="E8826" s="4">
        <v>2023036340</v>
      </c>
      <c r="F8826" s="5" t="s">
        <v>8193</v>
      </c>
      <c r="G8826" s="4">
        <v>2022031215</v>
      </c>
      <c r="H8826" s="5" t="s">
        <v>13986</v>
      </c>
    </row>
    <row r="8827" hidden="1" spans="4:8">
      <c r="D8827" s="4" t="e">
        <f t="shared" si="144"/>
        <v>#N/A</v>
      </c>
      <c r="E8827" s="4">
        <v>2023035103</v>
      </c>
      <c r="F8827" s="5" t="s">
        <v>5516</v>
      </c>
      <c r="G8827" s="4">
        <v>2022061430</v>
      </c>
      <c r="H8827" s="5" t="s">
        <v>13987</v>
      </c>
    </row>
    <row r="8828" hidden="1" spans="4:8">
      <c r="D8828" s="4" t="e">
        <f t="shared" si="144"/>
        <v>#N/A</v>
      </c>
      <c r="E8828" s="4">
        <v>2023422314</v>
      </c>
      <c r="F8828" s="5" t="s">
        <v>8196</v>
      </c>
      <c r="G8828" s="4">
        <v>2022051124</v>
      </c>
      <c r="H8828" s="5" t="s">
        <v>13988</v>
      </c>
    </row>
    <row r="8829" hidden="1" spans="4:8">
      <c r="D8829" s="4" t="e">
        <f t="shared" si="144"/>
        <v>#N/A</v>
      </c>
      <c r="E8829" s="4">
        <v>2023057225</v>
      </c>
      <c r="F8829" s="5" t="s">
        <v>8198</v>
      </c>
      <c r="G8829" s="4">
        <v>2022039303</v>
      </c>
      <c r="H8829" s="5" t="s">
        <v>13989</v>
      </c>
    </row>
    <row r="8830" hidden="1" spans="4:8">
      <c r="D8830" s="4" t="e">
        <f t="shared" si="144"/>
        <v>#N/A</v>
      </c>
      <c r="E8830" s="4">
        <v>2023061734</v>
      </c>
      <c r="F8830" s="5" t="s">
        <v>8200</v>
      </c>
      <c r="G8830" s="4">
        <v>2022032308</v>
      </c>
      <c r="H8830" s="5" t="s">
        <v>13990</v>
      </c>
    </row>
    <row r="8831" hidden="1" spans="4:8">
      <c r="D8831" s="4" t="e">
        <f t="shared" si="144"/>
        <v>#N/A</v>
      </c>
      <c r="E8831" s="4">
        <v>2023078224</v>
      </c>
      <c r="F8831" s="5" t="s">
        <v>8201</v>
      </c>
      <c r="G8831" s="4">
        <v>2022065202</v>
      </c>
      <c r="H8831" s="5" t="s">
        <v>13991</v>
      </c>
    </row>
    <row r="8832" hidden="1" spans="4:8">
      <c r="D8832" s="4" t="e">
        <f t="shared" si="144"/>
        <v>#N/A</v>
      </c>
      <c r="E8832" s="4">
        <v>2023062240</v>
      </c>
      <c r="F8832" s="5" t="s">
        <v>8203</v>
      </c>
      <c r="G8832" s="4">
        <v>2022053410</v>
      </c>
      <c r="H8832" s="5" t="s">
        <v>13992</v>
      </c>
    </row>
    <row r="8833" hidden="1" spans="4:8">
      <c r="D8833" s="4" t="e">
        <f t="shared" si="144"/>
        <v>#N/A</v>
      </c>
      <c r="E8833" s="4">
        <v>2023424128</v>
      </c>
      <c r="F8833" s="5" t="s">
        <v>8205</v>
      </c>
      <c r="G8833" s="4">
        <v>2022033242</v>
      </c>
      <c r="H8833" s="5" t="s">
        <v>13993</v>
      </c>
    </row>
    <row r="8834" hidden="1" spans="4:8">
      <c r="D8834" s="4" t="e">
        <f t="shared" ref="D8834:D8897" si="145">VLOOKUP(A8834,G:H,2,0)</f>
        <v>#N/A</v>
      </c>
      <c r="E8834" s="4">
        <v>2023077105</v>
      </c>
      <c r="F8834" s="5" t="s">
        <v>8207</v>
      </c>
      <c r="G8834" s="4">
        <v>2022035325</v>
      </c>
      <c r="H8834" s="5" t="s">
        <v>13994</v>
      </c>
    </row>
    <row r="8835" hidden="1" spans="4:8">
      <c r="D8835" s="4" t="e">
        <f t="shared" si="145"/>
        <v>#N/A</v>
      </c>
      <c r="E8835" s="4">
        <v>2023062206</v>
      </c>
      <c r="F8835" s="5" t="s">
        <v>8209</v>
      </c>
      <c r="G8835" s="4">
        <v>2022059519</v>
      </c>
      <c r="H8835" s="5" t="s">
        <v>13995</v>
      </c>
    </row>
    <row r="8836" hidden="1" spans="4:8">
      <c r="D8836" s="4" t="e">
        <f t="shared" si="145"/>
        <v>#N/A</v>
      </c>
      <c r="E8836" s="4">
        <v>2023076218</v>
      </c>
      <c r="F8836" s="5" t="s">
        <v>1305</v>
      </c>
      <c r="G8836" s="4">
        <v>2022051202</v>
      </c>
      <c r="H8836" s="5" t="s">
        <v>2169</v>
      </c>
    </row>
    <row r="8837" hidden="1" spans="4:8">
      <c r="D8837" s="4" t="e">
        <f t="shared" si="145"/>
        <v>#N/A</v>
      </c>
      <c r="E8837" s="4">
        <v>2023052313</v>
      </c>
      <c r="F8837" s="5" t="s">
        <v>8212</v>
      </c>
      <c r="G8837" s="4">
        <v>2022422132</v>
      </c>
      <c r="H8837" s="5" t="s">
        <v>13996</v>
      </c>
    </row>
    <row r="8838" hidden="1" spans="4:8">
      <c r="D8838" s="4" t="e">
        <f t="shared" si="145"/>
        <v>#N/A</v>
      </c>
      <c r="E8838" s="4">
        <v>2023059207</v>
      </c>
      <c r="F8838" s="5" t="s">
        <v>8213</v>
      </c>
      <c r="G8838" s="4">
        <v>2022021410</v>
      </c>
      <c r="H8838" s="5" t="s">
        <v>13997</v>
      </c>
    </row>
    <row r="8839" hidden="1" spans="4:8">
      <c r="D8839" s="4" t="e">
        <f t="shared" si="145"/>
        <v>#N/A</v>
      </c>
      <c r="E8839" s="4">
        <v>2023053238</v>
      </c>
      <c r="F8839" s="5" t="s">
        <v>1647</v>
      </c>
      <c r="G8839" s="4">
        <v>2022064144</v>
      </c>
      <c r="H8839" s="5" t="s">
        <v>13998</v>
      </c>
    </row>
    <row r="8840" hidden="1" spans="4:8">
      <c r="D8840" s="4" t="e">
        <f t="shared" si="145"/>
        <v>#N/A</v>
      </c>
      <c r="E8840" s="4">
        <v>2023422223</v>
      </c>
      <c r="F8840" s="5" t="s">
        <v>8216</v>
      </c>
      <c r="G8840" s="4">
        <v>2022051226</v>
      </c>
      <c r="H8840" s="5" t="s">
        <v>7256</v>
      </c>
    </row>
    <row r="8841" hidden="1" spans="4:8">
      <c r="D8841" s="4" t="e">
        <f t="shared" si="145"/>
        <v>#N/A</v>
      </c>
      <c r="E8841" s="4">
        <v>2023052208</v>
      </c>
      <c r="F8841" s="5" t="s">
        <v>8218</v>
      </c>
      <c r="G8841" s="4">
        <v>2022053426</v>
      </c>
      <c r="H8841" s="5" t="s">
        <v>13999</v>
      </c>
    </row>
    <row r="8842" hidden="1" spans="4:8">
      <c r="D8842" s="4" t="e">
        <f t="shared" si="145"/>
        <v>#N/A</v>
      </c>
      <c r="E8842" s="4">
        <v>2023051225</v>
      </c>
      <c r="F8842" s="5" t="s">
        <v>8219</v>
      </c>
      <c r="G8842" s="4">
        <v>2022033219</v>
      </c>
      <c r="H8842" s="5" t="s">
        <v>14000</v>
      </c>
    </row>
    <row r="8843" hidden="1" spans="4:8">
      <c r="D8843" s="4" t="e">
        <f t="shared" si="145"/>
        <v>#N/A</v>
      </c>
      <c r="E8843" s="4">
        <v>2023111110</v>
      </c>
      <c r="F8843" s="5" t="s">
        <v>8220</v>
      </c>
      <c r="G8843" s="4">
        <v>2022039402</v>
      </c>
      <c r="H8843" s="5" t="s">
        <v>14001</v>
      </c>
    </row>
    <row r="8844" hidden="1" spans="4:8">
      <c r="D8844" s="4" t="e">
        <f t="shared" si="145"/>
        <v>#N/A</v>
      </c>
      <c r="E8844" s="4">
        <v>2023058220</v>
      </c>
      <c r="F8844" s="5" t="s">
        <v>8222</v>
      </c>
      <c r="G8844" s="4">
        <v>2022035224</v>
      </c>
      <c r="H8844" s="5" t="s">
        <v>14002</v>
      </c>
    </row>
    <row r="8845" hidden="1" spans="4:8">
      <c r="D8845" s="4" t="e">
        <f t="shared" si="145"/>
        <v>#N/A</v>
      </c>
      <c r="E8845" s="4">
        <v>2023033311</v>
      </c>
      <c r="F8845" s="5" t="s">
        <v>8224</v>
      </c>
      <c r="G8845" s="4">
        <v>2022033335</v>
      </c>
      <c r="H8845" s="5" t="s">
        <v>14003</v>
      </c>
    </row>
    <row r="8846" hidden="1" spans="4:8">
      <c r="D8846" s="4" t="e">
        <f t="shared" si="145"/>
        <v>#N/A</v>
      </c>
      <c r="E8846" s="4">
        <v>2023021336</v>
      </c>
      <c r="F8846" s="5" t="s">
        <v>8226</v>
      </c>
      <c r="G8846" s="4">
        <v>2022062627</v>
      </c>
      <c r="H8846" s="5" t="s">
        <v>14004</v>
      </c>
    </row>
    <row r="8847" hidden="1" spans="4:8">
      <c r="D8847" s="4" t="e">
        <f t="shared" si="145"/>
        <v>#N/A</v>
      </c>
      <c r="E8847" s="4">
        <v>2023062233</v>
      </c>
      <c r="F8847" s="5" t="s">
        <v>8229</v>
      </c>
      <c r="G8847" s="4">
        <v>2022021334</v>
      </c>
      <c r="H8847" s="5" t="s">
        <v>1051</v>
      </c>
    </row>
    <row r="8848" hidden="1" spans="4:8">
      <c r="D8848" s="4" t="e">
        <f t="shared" si="145"/>
        <v>#N/A</v>
      </c>
      <c r="E8848" s="4">
        <v>2023053124</v>
      </c>
      <c r="F8848" s="5" t="s">
        <v>8231</v>
      </c>
      <c r="G8848" s="4">
        <v>2022075107</v>
      </c>
      <c r="H8848" s="5" t="s">
        <v>14005</v>
      </c>
    </row>
    <row r="8849" hidden="1" spans="4:8">
      <c r="D8849" s="4" t="e">
        <f t="shared" si="145"/>
        <v>#N/A</v>
      </c>
      <c r="E8849" s="4">
        <v>2023055240</v>
      </c>
      <c r="F8849" s="5" t="s">
        <v>8233</v>
      </c>
      <c r="G8849" s="4">
        <v>2022051221</v>
      </c>
      <c r="H8849" s="5" t="s">
        <v>14006</v>
      </c>
    </row>
    <row r="8850" hidden="1" spans="4:8">
      <c r="D8850" s="4" t="e">
        <f t="shared" si="145"/>
        <v>#N/A</v>
      </c>
      <c r="E8850" s="4">
        <v>2023076145</v>
      </c>
      <c r="F8850" s="5" t="s">
        <v>8235</v>
      </c>
      <c r="G8850" s="4">
        <v>2022114111</v>
      </c>
      <c r="H8850" s="5" t="s">
        <v>3835</v>
      </c>
    </row>
    <row r="8851" hidden="1" spans="4:8">
      <c r="D8851" s="4" t="e">
        <f t="shared" si="145"/>
        <v>#N/A</v>
      </c>
      <c r="E8851" s="4">
        <v>2023053245</v>
      </c>
      <c r="F8851" s="5" t="s">
        <v>8236</v>
      </c>
      <c r="G8851" s="4">
        <v>2022058107</v>
      </c>
      <c r="H8851" s="5" t="s">
        <v>14007</v>
      </c>
    </row>
    <row r="8852" hidden="1" spans="4:8">
      <c r="D8852" s="4" t="e">
        <f t="shared" si="145"/>
        <v>#N/A</v>
      </c>
      <c r="E8852" s="4">
        <v>2023051122</v>
      </c>
      <c r="F8852" s="5" t="s">
        <v>8238</v>
      </c>
      <c r="G8852" s="4">
        <v>2022075228</v>
      </c>
      <c r="H8852" s="5" t="s">
        <v>14008</v>
      </c>
    </row>
    <row r="8853" hidden="1" spans="4:8">
      <c r="D8853" s="4" t="e">
        <f t="shared" si="145"/>
        <v>#N/A</v>
      </c>
      <c r="E8853" s="4">
        <v>2023036346</v>
      </c>
      <c r="F8853" s="5" t="s">
        <v>8239</v>
      </c>
      <c r="G8853" s="4">
        <v>2022057228</v>
      </c>
      <c r="H8853" s="5" t="s">
        <v>14009</v>
      </c>
    </row>
    <row r="8854" hidden="1" spans="4:8">
      <c r="D8854" s="4" t="e">
        <f t="shared" si="145"/>
        <v>#N/A</v>
      </c>
      <c r="E8854" s="4">
        <v>2023061421</v>
      </c>
      <c r="F8854" s="5" t="s">
        <v>8241</v>
      </c>
      <c r="G8854" s="4">
        <v>2022423201</v>
      </c>
      <c r="H8854" s="5" t="s">
        <v>14010</v>
      </c>
    </row>
    <row r="8855" hidden="1" spans="4:8">
      <c r="D8855" s="4" t="e">
        <f t="shared" si="145"/>
        <v>#N/A</v>
      </c>
      <c r="E8855" s="4">
        <v>2023078234</v>
      </c>
      <c r="F8855" s="5" t="s">
        <v>8243</v>
      </c>
      <c r="G8855" s="4">
        <v>2022053248</v>
      </c>
      <c r="H8855" s="5" t="s">
        <v>14011</v>
      </c>
    </row>
    <row r="8856" hidden="1" spans="4:8">
      <c r="D8856" s="4" t="e">
        <f t="shared" si="145"/>
        <v>#N/A</v>
      </c>
      <c r="E8856" s="4">
        <v>2023039111</v>
      </c>
      <c r="F8856" s="5" t="s">
        <v>8245</v>
      </c>
      <c r="G8856" s="4">
        <v>2022039407</v>
      </c>
      <c r="H8856" s="5" t="s">
        <v>14012</v>
      </c>
    </row>
    <row r="8857" hidden="1" spans="4:8">
      <c r="D8857" s="4" t="e">
        <f t="shared" si="145"/>
        <v>#N/A</v>
      </c>
      <c r="E8857" s="4">
        <v>2023113329</v>
      </c>
      <c r="F8857" s="5" t="s">
        <v>8247</v>
      </c>
      <c r="G8857" s="4">
        <v>2022424222</v>
      </c>
      <c r="H8857" s="5" t="s">
        <v>14013</v>
      </c>
    </row>
    <row r="8858" hidden="1" spans="4:8">
      <c r="D8858" s="4" t="e">
        <f t="shared" si="145"/>
        <v>#N/A</v>
      </c>
      <c r="E8858" s="4">
        <v>2023055320</v>
      </c>
      <c r="F8858" s="5" t="s">
        <v>8249</v>
      </c>
      <c r="G8858" s="4">
        <v>2022034201</v>
      </c>
      <c r="H8858" s="5" t="s">
        <v>14014</v>
      </c>
    </row>
    <row r="8859" hidden="1" spans="4:8">
      <c r="D8859" s="4" t="e">
        <f t="shared" si="145"/>
        <v>#N/A</v>
      </c>
      <c r="E8859" s="4">
        <v>2023424402</v>
      </c>
      <c r="F8859" s="5" t="s">
        <v>8251</v>
      </c>
      <c r="G8859" s="4">
        <v>2022112312</v>
      </c>
      <c r="H8859" s="5" t="s">
        <v>14015</v>
      </c>
    </row>
    <row r="8860" hidden="1" spans="4:8">
      <c r="D8860" s="4" t="e">
        <f t="shared" si="145"/>
        <v>#N/A</v>
      </c>
      <c r="E8860" s="4">
        <v>2023113303</v>
      </c>
      <c r="F8860" s="5" t="s">
        <v>14016</v>
      </c>
      <c r="G8860" s="4">
        <v>2022034329</v>
      </c>
      <c r="H8860" s="5" t="s">
        <v>14017</v>
      </c>
    </row>
    <row r="8861" hidden="1" spans="4:8">
      <c r="D8861" s="4" t="e">
        <f t="shared" si="145"/>
        <v>#N/A</v>
      </c>
      <c r="E8861" s="4">
        <v>2023051313</v>
      </c>
      <c r="F8861" s="5" t="s">
        <v>8255</v>
      </c>
      <c r="G8861" s="4">
        <v>2022021340</v>
      </c>
      <c r="H8861" s="5" t="s">
        <v>14018</v>
      </c>
    </row>
    <row r="8862" hidden="1" spans="4:8">
      <c r="D8862" s="4" t="e">
        <f t="shared" si="145"/>
        <v>#N/A</v>
      </c>
      <c r="E8862" s="4">
        <v>2023034306</v>
      </c>
      <c r="F8862" s="5" t="s">
        <v>6982</v>
      </c>
      <c r="G8862" s="4">
        <v>2022073223</v>
      </c>
      <c r="H8862" s="5" t="s">
        <v>14019</v>
      </c>
    </row>
    <row r="8863" hidden="1" spans="4:8">
      <c r="D8863" s="4" t="e">
        <f t="shared" si="145"/>
        <v>#N/A</v>
      </c>
      <c r="E8863" s="4">
        <v>2023053302</v>
      </c>
      <c r="F8863" s="5" t="s">
        <v>8258</v>
      </c>
      <c r="G8863" s="4">
        <v>2022057258</v>
      </c>
      <c r="H8863" s="5" t="s">
        <v>14020</v>
      </c>
    </row>
    <row r="8864" hidden="1" spans="4:8">
      <c r="D8864" s="4" t="e">
        <f t="shared" si="145"/>
        <v>#N/A</v>
      </c>
      <c r="E8864" s="4">
        <v>2023036322</v>
      </c>
      <c r="F8864" s="5" t="s">
        <v>8260</v>
      </c>
      <c r="G8864" s="4">
        <v>2022032117</v>
      </c>
      <c r="H8864" s="5" t="s">
        <v>14021</v>
      </c>
    </row>
    <row r="8865" hidden="1" spans="4:8">
      <c r="D8865" s="4" t="e">
        <f t="shared" si="145"/>
        <v>#N/A</v>
      </c>
      <c r="E8865" s="4">
        <v>2023113108</v>
      </c>
      <c r="F8865" s="5" t="s">
        <v>8264</v>
      </c>
      <c r="G8865" s="4">
        <v>2022066115</v>
      </c>
      <c r="H8865" s="5" t="s">
        <v>14022</v>
      </c>
    </row>
    <row r="8866" hidden="1" spans="4:8">
      <c r="D8866" s="4" t="e">
        <f t="shared" si="145"/>
        <v>#N/A</v>
      </c>
      <c r="E8866" s="4">
        <v>2023073146</v>
      </c>
      <c r="F8866" s="5" t="s">
        <v>8266</v>
      </c>
      <c r="G8866" s="4">
        <v>2022071138</v>
      </c>
      <c r="H8866" s="5" t="s">
        <v>14023</v>
      </c>
    </row>
    <row r="8867" hidden="1" spans="4:8">
      <c r="D8867" s="4" t="e">
        <f t="shared" si="145"/>
        <v>#N/A</v>
      </c>
      <c r="E8867" s="4">
        <v>2023056335</v>
      </c>
      <c r="F8867" s="5" t="s">
        <v>8268</v>
      </c>
      <c r="G8867" s="4">
        <v>2022059336</v>
      </c>
      <c r="H8867" s="5" t="s">
        <v>14024</v>
      </c>
    </row>
    <row r="8868" hidden="1" spans="4:8">
      <c r="D8868" s="4" t="e">
        <f t="shared" si="145"/>
        <v>#N/A</v>
      </c>
      <c r="E8868" s="4">
        <v>2023031416</v>
      </c>
      <c r="F8868" s="5" t="s">
        <v>8272</v>
      </c>
      <c r="G8868" s="4">
        <v>2022035310</v>
      </c>
      <c r="H8868" s="5" t="s">
        <v>7826</v>
      </c>
    </row>
    <row r="8869" hidden="1" spans="4:8">
      <c r="D8869" s="4" t="e">
        <f t="shared" si="145"/>
        <v>#N/A</v>
      </c>
      <c r="E8869" s="4">
        <v>2023425236</v>
      </c>
      <c r="F8869" s="5" t="s">
        <v>8274</v>
      </c>
      <c r="G8869" s="4">
        <v>2022055328</v>
      </c>
      <c r="H8869" s="5" t="s">
        <v>14025</v>
      </c>
    </row>
    <row r="8870" hidden="1" spans="4:8">
      <c r="D8870" s="4" t="e">
        <f t="shared" si="145"/>
        <v>#N/A</v>
      </c>
      <c r="E8870" s="4">
        <v>2023054315</v>
      </c>
      <c r="F8870" s="5" t="s">
        <v>8276</v>
      </c>
      <c r="G8870" s="4">
        <v>2022061619</v>
      </c>
      <c r="H8870" s="5" t="s">
        <v>2074</v>
      </c>
    </row>
    <row r="8871" hidden="1" spans="4:8">
      <c r="D8871" s="4" t="e">
        <f t="shared" si="145"/>
        <v>#N/A</v>
      </c>
      <c r="E8871" s="4">
        <v>2023036225</v>
      </c>
      <c r="F8871" s="5" t="s">
        <v>8278</v>
      </c>
      <c r="G8871" s="4">
        <v>2022055319</v>
      </c>
      <c r="H8871" s="5" t="s">
        <v>1329</v>
      </c>
    </row>
    <row r="8872" hidden="1" spans="4:8">
      <c r="D8872" s="4" t="e">
        <f t="shared" si="145"/>
        <v>#N/A</v>
      </c>
      <c r="E8872" s="4">
        <v>2023073121</v>
      </c>
      <c r="F8872" s="5" t="s">
        <v>8280</v>
      </c>
      <c r="G8872" s="4">
        <v>2022422227</v>
      </c>
      <c r="H8872" s="5" t="s">
        <v>14026</v>
      </c>
    </row>
    <row r="8873" hidden="1" spans="4:8">
      <c r="D8873" s="4" t="e">
        <f t="shared" si="145"/>
        <v>#N/A</v>
      </c>
      <c r="E8873" s="4">
        <v>2023033235</v>
      </c>
      <c r="F8873" s="5" t="s">
        <v>8281</v>
      </c>
      <c r="G8873" s="4">
        <v>2022063126</v>
      </c>
      <c r="H8873" s="5" t="s">
        <v>14027</v>
      </c>
    </row>
    <row r="8874" hidden="1" spans="4:8">
      <c r="D8874" s="4" t="e">
        <f t="shared" si="145"/>
        <v>#N/A</v>
      </c>
      <c r="E8874" s="4">
        <v>2023073219</v>
      </c>
      <c r="F8874" s="5" t="s">
        <v>8283</v>
      </c>
      <c r="G8874" s="4">
        <v>2022428115</v>
      </c>
      <c r="H8874" s="5" t="s">
        <v>14028</v>
      </c>
    </row>
    <row r="8875" hidden="1" spans="4:8">
      <c r="D8875" s="4" t="e">
        <f t="shared" si="145"/>
        <v>#N/A</v>
      </c>
      <c r="E8875" s="4">
        <v>2023059109</v>
      </c>
      <c r="F8875" s="5" t="s">
        <v>8285</v>
      </c>
      <c r="G8875" s="4">
        <v>2022063304</v>
      </c>
      <c r="H8875" s="5" t="s">
        <v>14029</v>
      </c>
    </row>
    <row r="8876" hidden="1" spans="4:8">
      <c r="D8876" s="4" t="e">
        <f t="shared" si="145"/>
        <v>#N/A</v>
      </c>
      <c r="E8876" s="4">
        <v>2023111210</v>
      </c>
      <c r="F8876" s="5" t="s">
        <v>8287</v>
      </c>
      <c r="G8876" s="4">
        <v>2022031452</v>
      </c>
      <c r="H8876" s="5" t="s">
        <v>14030</v>
      </c>
    </row>
    <row r="8877" hidden="1" spans="4:8">
      <c r="D8877" s="4" t="e">
        <f t="shared" si="145"/>
        <v>#N/A</v>
      </c>
      <c r="E8877" s="4">
        <v>2023059129</v>
      </c>
      <c r="F8877" s="5" t="s">
        <v>1021</v>
      </c>
      <c r="G8877" s="4">
        <v>2022075432</v>
      </c>
      <c r="H8877" s="5" t="s">
        <v>14031</v>
      </c>
    </row>
    <row r="8878" hidden="1" spans="4:8">
      <c r="D8878" s="4" t="e">
        <f t="shared" si="145"/>
        <v>#N/A</v>
      </c>
      <c r="E8878" s="4">
        <v>2023057116</v>
      </c>
      <c r="F8878" s="5" t="s">
        <v>5302</v>
      </c>
      <c r="G8878" s="4">
        <v>2022425221</v>
      </c>
      <c r="H8878" s="5" t="s">
        <v>14032</v>
      </c>
    </row>
    <row r="8879" hidden="1" spans="4:8">
      <c r="D8879" s="4" t="e">
        <f t="shared" si="145"/>
        <v>#N/A</v>
      </c>
      <c r="E8879" s="4">
        <v>2023054214</v>
      </c>
      <c r="F8879" s="5" t="s">
        <v>8291</v>
      </c>
      <c r="G8879" s="4">
        <v>2022063307</v>
      </c>
      <c r="H8879" s="5" t="s">
        <v>12612</v>
      </c>
    </row>
    <row r="8880" hidden="1" spans="4:8">
      <c r="D8880" s="4" t="e">
        <f t="shared" si="145"/>
        <v>#N/A</v>
      </c>
      <c r="E8880" s="4">
        <v>2023052311</v>
      </c>
      <c r="F8880" s="5" t="s">
        <v>8293</v>
      </c>
      <c r="G8880" s="4">
        <v>2022038126</v>
      </c>
      <c r="H8880" s="5" t="s">
        <v>14033</v>
      </c>
    </row>
    <row r="8881" hidden="1" spans="4:8">
      <c r="D8881" s="4" t="e">
        <f t="shared" si="145"/>
        <v>#N/A</v>
      </c>
      <c r="E8881" s="4">
        <v>2023051128</v>
      </c>
      <c r="F8881" s="5" t="s">
        <v>8295</v>
      </c>
      <c r="G8881" s="4">
        <v>2022111230</v>
      </c>
      <c r="H8881" s="5" t="s">
        <v>14034</v>
      </c>
    </row>
    <row r="8882" hidden="1" spans="4:8">
      <c r="D8882" s="4" t="e">
        <f t="shared" si="145"/>
        <v>#N/A</v>
      </c>
      <c r="E8882" s="4">
        <v>2023034304</v>
      </c>
      <c r="F8882" s="5" t="s">
        <v>8297</v>
      </c>
      <c r="G8882" s="4">
        <v>2022111336</v>
      </c>
      <c r="H8882" s="5" t="s">
        <v>14035</v>
      </c>
    </row>
    <row r="8883" hidden="1" spans="4:8">
      <c r="D8883" s="4" t="e">
        <f t="shared" si="145"/>
        <v>#N/A</v>
      </c>
      <c r="E8883" s="4">
        <v>2023424101</v>
      </c>
      <c r="F8883" s="5" t="s">
        <v>8299</v>
      </c>
      <c r="G8883" s="4">
        <v>2022031543</v>
      </c>
      <c r="H8883" s="5" t="s">
        <v>14036</v>
      </c>
    </row>
    <row r="8884" hidden="1" spans="4:8">
      <c r="D8884" s="4" t="e">
        <f t="shared" si="145"/>
        <v>#N/A</v>
      </c>
      <c r="E8884" s="4">
        <v>2023052330</v>
      </c>
      <c r="F8884" s="5" t="s">
        <v>8301</v>
      </c>
      <c r="G8884" s="4">
        <v>2022425121</v>
      </c>
      <c r="H8884" s="5" t="s">
        <v>14037</v>
      </c>
    </row>
    <row r="8885" hidden="1" spans="4:8">
      <c r="D8885" s="4" t="e">
        <f t="shared" si="145"/>
        <v>#N/A</v>
      </c>
      <c r="E8885" s="4">
        <v>2023073243</v>
      </c>
      <c r="F8885" s="5" t="s">
        <v>8303</v>
      </c>
      <c r="G8885" s="4">
        <v>2022053322</v>
      </c>
      <c r="H8885" s="5" t="s">
        <v>14038</v>
      </c>
    </row>
    <row r="8886" hidden="1" spans="4:8">
      <c r="D8886" s="4" t="e">
        <f t="shared" si="145"/>
        <v>#N/A</v>
      </c>
      <c r="E8886" s="4">
        <v>2023066217</v>
      </c>
      <c r="F8886" s="5" t="s">
        <v>8305</v>
      </c>
      <c r="G8886" s="4">
        <v>2022021205</v>
      </c>
      <c r="H8886" s="5" t="s">
        <v>14039</v>
      </c>
    </row>
    <row r="8887" hidden="1" spans="4:8">
      <c r="D8887" s="4" t="e">
        <f t="shared" si="145"/>
        <v>#N/A</v>
      </c>
      <c r="E8887" s="4">
        <v>2023059134</v>
      </c>
      <c r="F8887" s="5" t="s">
        <v>8307</v>
      </c>
      <c r="G8887" s="4">
        <v>2022424113</v>
      </c>
      <c r="H8887" s="5" t="s">
        <v>14040</v>
      </c>
    </row>
    <row r="8888" hidden="1" spans="4:8">
      <c r="D8888" s="4" t="e">
        <f t="shared" si="145"/>
        <v>#N/A</v>
      </c>
      <c r="E8888" s="4">
        <v>2023034239</v>
      </c>
      <c r="F8888" s="5" t="s">
        <v>8309</v>
      </c>
      <c r="G8888" s="4">
        <v>2022062612</v>
      </c>
      <c r="H8888" s="5" t="s">
        <v>14041</v>
      </c>
    </row>
    <row r="8889" hidden="1" spans="4:8">
      <c r="D8889" s="4" t="e">
        <f t="shared" si="145"/>
        <v>#N/A</v>
      </c>
      <c r="E8889" s="4">
        <v>2023076223</v>
      </c>
      <c r="F8889" s="5" t="s">
        <v>8313</v>
      </c>
      <c r="G8889" s="4">
        <v>2022422347</v>
      </c>
      <c r="H8889" s="5" t="s">
        <v>3488</v>
      </c>
    </row>
    <row r="8890" hidden="1" spans="4:8">
      <c r="D8890" s="4" t="e">
        <f t="shared" si="145"/>
        <v>#N/A</v>
      </c>
      <c r="E8890" s="4">
        <v>2023032204</v>
      </c>
      <c r="F8890" s="5" t="s">
        <v>8315</v>
      </c>
      <c r="G8890" s="4">
        <v>2022058244</v>
      </c>
      <c r="H8890" s="5" t="s">
        <v>1021</v>
      </c>
    </row>
    <row r="8891" hidden="1" spans="4:8">
      <c r="D8891" s="4" t="e">
        <f t="shared" si="145"/>
        <v>#N/A</v>
      </c>
      <c r="E8891" s="4">
        <v>2023036151</v>
      </c>
      <c r="F8891" s="5" t="s">
        <v>8317</v>
      </c>
      <c r="G8891" s="4">
        <v>2022058101</v>
      </c>
      <c r="H8891" s="5" t="s">
        <v>14042</v>
      </c>
    </row>
    <row r="8892" hidden="1" spans="4:8">
      <c r="D8892" s="4" t="e">
        <f t="shared" si="145"/>
        <v>#N/A</v>
      </c>
      <c r="E8892" s="4">
        <v>2023059322</v>
      </c>
      <c r="F8892" s="5" t="s">
        <v>8319</v>
      </c>
      <c r="G8892" s="4">
        <v>2022031351</v>
      </c>
      <c r="H8892" s="5" t="s">
        <v>14043</v>
      </c>
    </row>
    <row r="8893" hidden="1" spans="4:8">
      <c r="D8893" s="4" t="e">
        <f t="shared" si="145"/>
        <v>#N/A</v>
      </c>
      <c r="E8893" s="4">
        <v>2023425141</v>
      </c>
      <c r="F8893" s="5" t="s">
        <v>8321</v>
      </c>
      <c r="G8893" s="4">
        <v>2022076125</v>
      </c>
      <c r="H8893" s="5" t="s">
        <v>14044</v>
      </c>
    </row>
    <row r="8894" hidden="1" spans="4:8">
      <c r="D8894" s="4" t="e">
        <f t="shared" si="145"/>
        <v>#N/A</v>
      </c>
      <c r="E8894" s="4">
        <v>2023035144</v>
      </c>
      <c r="F8894" s="5" t="s">
        <v>8323</v>
      </c>
      <c r="G8894" s="4">
        <v>2022428117</v>
      </c>
      <c r="H8894" s="5" t="s">
        <v>14045</v>
      </c>
    </row>
    <row r="8895" hidden="1" spans="4:8">
      <c r="D8895" s="4" t="e">
        <f t="shared" si="145"/>
        <v>#N/A</v>
      </c>
      <c r="E8895" s="4">
        <v>2023033218</v>
      </c>
      <c r="F8895" s="5" t="s">
        <v>8325</v>
      </c>
      <c r="G8895" s="4">
        <v>2022062302</v>
      </c>
      <c r="H8895" s="5" t="s">
        <v>14046</v>
      </c>
    </row>
    <row r="8896" hidden="1" spans="4:8">
      <c r="D8896" s="4" t="e">
        <f t="shared" si="145"/>
        <v>#N/A</v>
      </c>
      <c r="E8896" s="4">
        <v>2023052323</v>
      </c>
      <c r="F8896" s="5" t="s">
        <v>8327</v>
      </c>
      <c r="G8896" s="4">
        <v>2022063319</v>
      </c>
      <c r="H8896" s="5" t="s">
        <v>14047</v>
      </c>
    </row>
    <row r="8897" hidden="1" spans="4:8">
      <c r="D8897" s="4" t="e">
        <f t="shared" si="145"/>
        <v>#N/A</v>
      </c>
      <c r="E8897" s="4">
        <v>2023036220</v>
      </c>
      <c r="F8897" s="5" t="s">
        <v>8329</v>
      </c>
      <c r="G8897" s="4">
        <v>2022054130</v>
      </c>
      <c r="H8897" s="5" t="s">
        <v>14048</v>
      </c>
    </row>
    <row r="8898" hidden="1" spans="4:8">
      <c r="D8898" s="4" t="e">
        <f t="shared" ref="D8898:D8961" si="146">VLOOKUP(A8898,G:H,2,0)</f>
        <v>#N/A</v>
      </c>
      <c r="E8898" s="4">
        <v>2023056205</v>
      </c>
      <c r="F8898" s="5" t="s">
        <v>8332</v>
      </c>
      <c r="G8898" s="4">
        <v>2022055433</v>
      </c>
      <c r="H8898" s="5" t="s">
        <v>14049</v>
      </c>
    </row>
    <row r="8899" hidden="1" spans="4:8">
      <c r="D8899" s="4" t="e">
        <f t="shared" si="146"/>
        <v>#N/A</v>
      </c>
      <c r="E8899" s="4">
        <v>2023056130</v>
      </c>
      <c r="F8899" s="5" t="s">
        <v>4798</v>
      </c>
      <c r="G8899" s="4">
        <v>2022111243</v>
      </c>
      <c r="H8899" s="5" t="s">
        <v>8568</v>
      </c>
    </row>
    <row r="8900" hidden="1" spans="4:8">
      <c r="D8900" s="4" t="e">
        <f t="shared" si="146"/>
        <v>#N/A</v>
      </c>
      <c r="E8900" s="4">
        <v>2023426128</v>
      </c>
      <c r="F8900" s="5" t="s">
        <v>8335</v>
      </c>
      <c r="G8900" s="4">
        <v>2022421206</v>
      </c>
      <c r="H8900" s="5" t="s">
        <v>14050</v>
      </c>
    </row>
    <row r="8901" hidden="1" spans="4:8">
      <c r="D8901" s="4" t="e">
        <f t="shared" si="146"/>
        <v>#N/A</v>
      </c>
      <c r="E8901" s="4">
        <v>2023426105</v>
      </c>
      <c r="F8901" s="5" t="s">
        <v>8339</v>
      </c>
      <c r="G8901" s="4">
        <v>2022061828</v>
      </c>
      <c r="H8901" s="5" t="s">
        <v>14051</v>
      </c>
    </row>
    <row r="8902" hidden="1" spans="4:8">
      <c r="D8902" s="4" t="e">
        <f t="shared" si="146"/>
        <v>#N/A</v>
      </c>
      <c r="E8902" s="4">
        <v>2023064210</v>
      </c>
      <c r="F8902" s="5" t="s">
        <v>8341</v>
      </c>
      <c r="G8902" s="4">
        <v>2022426139</v>
      </c>
      <c r="H8902" s="5" t="s">
        <v>14052</v>
      </c>
    </row>
    <row r="8903" hidden="1" spans="4:8">
      <c r="D8903" s="4" t="e">
        <f t="shared" si="146"/>
        <v>#N/A</v>
      </c>
      <c r="E8903" s="4">
        <v>2023425112</v>
      </c>
      <c r="F8903" s="5" t="s">
        <v>1590</v>
      </c>
      <c r="G8903" s="4">
        <v>2022055405</v>
      </c>
      <c r="H8903" s="5" t="s">
        <v>14053</v>
      </c>
    </row>
    <row r="8904" hidden="1" spans="4:8">
      <c r="D8904" s="4" t="e">
        <f t="shared" si="146"/>
        <v>#N/A</v>
      </c>
      <c r="E8904" s="4">
        <v>2023031420</v>
      </c>
      <c r="F8904" s="5" t="s">
        <v>8343</v>
      </c>
      <c r="G8904" s="4">
        <v>2022073219</v>
      </c>
      <c r="H8904" s="5" t="s">
        <v>14054</v>
      </c>
    </row>
    <row r="8905" hidden="1" spans="4:8">
      <c r="D8905" s="4" t="e">
        <f t="shared" si="146"/>
        <v>#N/A</v>
      </c>
      <c r="E8905" s="4">
        <v>2023062214</v>
      </c>
      <c r="F8905" s="5" t="s">
        <v>8345</v>
      </c>
      <c r="G8905" s="4">
        <v>2022053251</v>
      </c>
      <c r="H8905" s="5" t="s">
        <v>14055</v>
      </c>
    </row>
    <row r="8906" hidden="1" spans="4:8">
      <c r="D8906" s="4" t="e">
        <f t="shared" si="146"/>
        <v>#N/A</v>
      </c>
      <c r="E8906" s="4">
        <v>2023112306</v>
      </c>
      <c r="F8906" s="5" t="s">
        <v>8347</v>
      </c>
      <c r="G8906" s="4">
        <v>2022034112</v>
      </c>
      <c r="H8906" s="5" t="s">
        <v>14056</v>
      </c>
    </row>
    <row r="8907" hidden="1" spans="4:8">
      <c r="D8907" s="4" t="e">
        <f t="shared" si="146"/>
        <v>#N/A</v>
      </c>
      <c r="E8907" s="4">
        <v>2023056125</v>
      </c>
      <c r="F8907" s="5" t="s">
        <v>8349</v>
      </c>
      <c r="G8907" s="4">
        <v>2022035505</v>
      </c>
      <c r="H8907" s="5" t="s">
        <v>14057</v>
      </c>
    </row>
    <row r="8908" hidden="1" spans="4:8">
      <c r="D8908" s="4" t="e">
        <f t="shared" si="146"/>
        <v>#N/A</v>
      </c>
      <c r="E8908" s="4">
        <v>2023053120</v>
      </c>
      <c r="F8908" s="5" t="s">
        <v>8351</v>
      </c>
      <c r="G8908" s="4">
        <v>2022036249</v>
      </c>
      <c r="H8908" s="5" t="s">
        <v>14058</v>
      </c>
    </row>
    <row r="8909" hidden="1" spans="4:8">
      <c r="D8909" s="4" t="e">
        <f t="shared" si="146"/>
        <v>#N/A</v>
      </c>
      <c r="E8909" s="4">
        <v>2023059135</v>
      </c>
      <c r="F8909" s="5" t="s">
        <v>8353</v>
      </c>
      <c r="G8909" s="4">
        <v>2022052238</v>
      </c>
      <c r="H8909" s="5" t="s">
        <v>1691</v>
      </c>
    </row>
    <row r="8910" hidden="1" spans="4:8">
      <c r="D8910" s="4" t="e">
        <f t="shared" si="146"/>
        <v>#N/A</v>
      </c>
      <c r="E8910" s="4">
        <v>2023077130</v>
      </c>
      <c r="F8910" s="5" t="s">
        <v>8355</v>
      </c>
      <c r="G8910" s="4">
        <v>2022036113</v>
      </c>
      <c r="H8910" s="5" t="s">
        <v>13943</v>
      </c>
    </row>
    <row r="8911" hidden="1" spans="4:8">
      <c r="D8911" s="4" t="e">
        <f t="shared" si="146"/>
        <v>#N/A</v>
      </c>
      <c r="E8911" s="4">
        <v>2023421216</v>
      </c>
      <c r="F8911" s="5" t="s">
        <v>8357</v>
      </c>
      <c r="G8911" s="4">
        <v>2022061130</v>
      </c>
      <c r="H8911" s="5" t="s">
        <v>13476</v>
      </c>
    </row>
    <row r="8912" hidden="1" spans="4:8">
      <c r="D8912" s="4" t="e">
        <f t="shared" si="146"/>
        <v>#N/A</v>
      </c>
      <c r="E8912" s="4">
        <v>2023057339</v>
      </c>
      <c r="F8912" s="5" t="s">
        <v>8359</v>
      </c>
      <c r="G8912" s="4">
        <v>2022426101</v>
      </c>
      <c r="H8912" s="5" t="s">
        <v>9483</v>
      </c>
    </row>
    <row r="8913" hidden="1" spans="4:8">
      <c r="D8913" s="4" t="e">
        <f t="shared" si="146"/>
        <v>#N/A</v>
      </c>
      <c r="E8913" s="4">
        <v>2023422244</v>
      </c>
      <c r="F8913" s="5" t="s">
        <v>8361</v>
      </c>
      <c r="G8913" s="4">
        <v>2022035338</v>
      </c>
      <c r="H8913" s="5" t="s">
        <v>14059</v>
      </c>
    </row>
    <row r="8914" hidden="1" spans="4:8">
      <c r="D8914" s="4" t="e">
        <f t="shared" si="146"/>
        <v>#N/A</v>
      </c>
      <c r="E8914" s="4">
        <v>2023422141</v>
      </c>
      <c r="F8914" s="5" t="s">
        <v>8363</v>
      </c>
      <c r="G8914" s="4">
        <v>2022061125</v>
      </c>
      <c r="H8914" s="5" t="s">
        <v>7594</v>
      </c>
    </row>
    <row r="8915" hidden="1" spans="4:8">
      <c r="D8915" s="4" t="e">
        <f t="shared" si="146"/>
        <v>#N/A</v>
      </c>
      <c r="E8915" s="4">
        <v>2023073203</v>
      </c>
      <c r="F8915" s="5" t="s">
        <v>8365</v>
      </c>
      <c r="G8915" s="4">
        <v>2022057132</v>
      </c>
      <c r="H8915" s="5" t="s">
        <v>14060</v>
      </c>
    </row>
    <row r="8916" hidden="1" spans="4:8">
      <c r="D8916" s="4" t="e">
        <f t="shared" si="146"/>
        <v>#N/A</v>
      </c>
      <c r="E8916" s="4">
        <v>2023022136</v>
      </c>
      <c r="F8916" s="5" t="s">
        <v>8367</v>
      </c>
      <c r="G8916" s="4">
        <v>2022112412</v>
      </c>
      <c r="H8916" s="5" t="s">
        <v>5089</v>
      </c>
    </row>
    <row r="8917" hidden="1" spans="4:8">
      <c r="D8917" s="4" t="e">
        <f t="shared" si="146"/>
        <v>#N/A</v>
      </c>
      <c r="E8917" s="4">
        <v>2023113331</v>
      </c>
      <c r="F8917" s="5" t="s">
        <v>8369</v>
      </c>
      <c r="G8917" s="4">
        <v>2022111211</v>
      </c>
      <c r="H8917" s="5" t="s">
        <v>14061</v>
      </c>
    </row>
    <row r="8918" hidden="1" spans="4:8">
      <c r="D8918" s="4" t="e">
        <f t="shared" si="146"/>
        <v>#N/A</v>
      </c>
      <c r="E8918" s="4">
        <v>2023035225</v>
      </c>
      <c r="F8918" s="5" t="s">
        <v>8371</v>
      </c>
      <c r="G8918" s="4">
        <v>2022064243</v>
      </c>
      <c r="H8918" s="5" t="s">
        <v>14062</v>
      </c>
    </row>
    <row r="8919" hidden="1" spans="4:8">
      <c r="D8919" s="4" t="e">
        <f t="shared" si="146"/>
        <v>#N/A</v>
      </c>
      <c r="E8919" s="4">
        <v>2023051138</v>
      </c>
      <c r="F8919" s="5" t="s">
        <v>8373</v>
      </c>
      <c r="G8919" s="4">
        <v>2022062636</v>
      </c>
      <c r="H8919" s="5" t="s">
        <v>14063</v>
      </c>
    </row>
    <row r="8920" hidden="1" spans="4:8">
      <c r="D8920" s="4" t="e">
        <f t="shared" si="146"/>
        <v>#N/A</v>
      </c>
      <c r="E8920" s="4">
        <v>2023059201</v>
      </c>
      <c r="F8920" s="5" t="s">
        <v>8375</v>
      </c>
      <c r="G8920" s="4">
        <v>2022421227</v>
      </c>
      <c r="H8920" s="5" t="s">
        <v>14064</v>
      </c>
    </row>
    <row r="8921" hidden="1" spans="4:8">
      <c r="D8921" s="4" t="e">
        <f t="shared" si="146"/>
        <v>#N/A</v>
      </c>
      <c r="E8921" s="4">
        <v>2023078225</v>
      </c>
      <c r="F8921" s="5" t="s">
        <v>8377</v>
      </c>
      <c r="G8921" s="4">
        <v>2022065217</v>
      </c>
      <c r="H8921" s="5" t="s">
        <v>896</v>
      </c>
    </row>
    <row r="8922" hidden="1" spans="4:8">
      <c r="D8922" s="4" t="e">
        <f t="shared" si="146"/>
        <v>#N/A</v>
      </c>
      <c r="E8922" s="4">
        <v>2023061110</v>
      </c>
      <c r="F8922" s="5" t="s">
        <v>8379</v>
      </c>
      <c r="G8922" s="4">
        <v>2022424309</v>
      </c>
      <c r="H8922" s="5" t="s">
        <v>14065</v>
      </c>
    </row>
    <row r="8923" hidden="1" spans="4:8">
      <c r="D8923" s="4" t="e">
        <f t="shared" si="146"/>
        <v>#N/A</v>
      </c>
      <c r="E8923" s="4">
        <v>2023036306</v>
      </c>
      <c r="F8923" s="5" t="s">
        <v>8381</v>
      </c>
      <c r="G8923" s="4">
        <v>2022422129</v>
      </c>
      <c r="H8923" s="5" t="s">
        <v>14066</v>
      </c>
    </row>
    <row r="8924" hidden="1" spans="4:8">
      <c r="D8924" s="4" t="e">
        <f t="shared" si="146"/>
        <v>#N/A</v>
      </c>
      <c r="E8924" s="4">
        <v>2023424418</v>
      </c>
      <c r="F8924" s="5" t="s">
        <v>8383</v>
      </c>
      <c r="G8924" s="4">
        <v>2022063338</v>
      </c>
      <c r="H8924" s="5" t="s">
        <v>2030</v>
      </c>
    </row>
    <row r="8925" hidden="1" spans="4:8">
      <c r="D8925" s="4" t="e">
        <f t="shared" si="146"/>
        <v>#N/A</v>
      </c>
      <c r="E8925" s="4">
        <v>2023065124</v>
      </c>
      <c r="F8925" s="5" t="s">
        <v>8385</v>
      </c>
      <c r="G8925" s="4">
        <v>2022051217</v>
      </c>
      <c r="H8925" s="5" t="s">
        <v>14067</v>
      </c>
    </row>
    <row r="8926" hidden="1" spans="4:8">
      <c r="D8926" s="4" t="e">
        <f t="shared" si="146"/>
        <v>#N/A</v>
      </c>
      <c r="E8926" s="4">
        <v>2023062126</v>
      </c>
      <c r="F8926" s="5" t="s">
        <v>8386</v>
      </c>
      <c r="G8926" s="4">
        <v>2022034342</v>
      </c>
      <c r="H8926" s="5" t="s">
        <v>14068</v>
      </c>
    </row>
    <row r="8927" hidden="1" spans="4:8">
      <c r="D8927" s="4" t="e">
        <f t="shared" si="146"/>
        <v>#N/A</v>
      </c>
      <c r="E8927" s="4">
        <v>2023065122</v>
      </c>
      <c r="F8927" s="5" t="s">
        <v>8388</v>
      </c>
      <c r="G8927" s="4">
        <v>2022056116</v>
      </c>
      <c r="H8927" s="5" t="s">
        <v>14069</v>
      </c>
    </row>
    <row r="8928" hidden="1" spans="4:8">
      <c r="D8928" s="4" t="e">
        <f t="shared" si="146"/>
        <v>#N/A</v>
      </c>
      <c r="E8928" s="4">
        <v>2023425247</v>
      </c>
      <c r="F8928" s="5" t="s">
        <v>8390</v>
      </c>
      <c r="G8928" s="4">
        <v>2022114102</v>
      </c>
      <c r="H8928" s="5" t="s">
        <v>14070</v>
      </c>
    </row>
    <row r="8929" hidden="1" spans="4:8">
      <c r="D8929" s="4" t="e">
        <f t="shared" si="146"/>
        <v>#N/A</v>
      </c>
      <c r="E8929" s="4">
        <v>2023038235</v>
      </c>
      <c r="F8929" s="5" t="s">
        <v>8392</v>
      </c>
      <c r="G8929" s="4">
        <v>2022073117</v>
      </c>
      <c r="H8929" s="5" t="s">
        <v>14071</v>
      </c>
    </row>
    <row r="8930" hidden="1" spans="4:8">
      <c r="D8930" s="4" t="e">
        <f t="shared" si="146"/>
        <v>#N/A</v>
      </c>
      <c r="E8930" s="4">
        <v>2023113120</v>
      </c>
      <c r="F8930" s="5" t="s">
        <v>8394</v>
      </c>
      <c r="G8930" s="4">
        <v>2022032127</v>
      </c>
      <c r="H8930" s="5" t="s">
        <v>14072</v>
      </c>
    </row>
    <row r="8931" hidden="1" spans="4:8">
      <c r="D8931" s="4" t="e">
        <f t="shared" si="146"/>
        <v>#N/A</v>
      </c>
      <c r="E8931" s="4">
        <v>2023062137</v>
      </c>
      <c r="F8931" s="5" t="s">
        <v>8396</v>
      </c>
      <c r="G8931" s="4">
        <v>2022039202</v>
      </c>
      <c r="H8931" s="5" t="s">
        <v>14073</v>
      </c>
    </row>
    <row r="8932" hidden="1" spans="4:8">
      <c r="D8932" s="4" t="e">
        <f t="shared" si="146"/>
        <v>#N/A</v>
      </c>
      <c r="E8932" s="4">
        <v>2023057150</v>
      </c>
      <c r="F8932" s="5" t="s">
        <v>1931</v>
      </c>
      <c r="G8932" s="4">
        <v>2022022240</v>
      </c>
      <c r="H8932" s="5" t="s">
        <v>14074</v>
      </c>
    </row>
    <row r="8933" hidden="1" spans="4:8">
      <c r="D8933" s="4" t="e">
        <f t="shared" si="146"/>
        <v>#N/A</v>
      </c>
      <c r="E8933" s="4">
        <v>2023111241</v>
      </c>
      <c r="F8933" s="5" t="s">
        <v>8399</v>
      </c>
      <c r="G8933" s="4">
        <v>2022062103</v>
      </c>
      <c r="H8933" s="5" t="s">
        <v>8775</v>
      </c>
    </row>
    <row r="8934" hidden="1" spans="4:8">
      <c r="D8934" s="4" t="e">
        <f t="shared" si="146"/>
        <v>#N/A</v>
      </c>
      <c r="E8934" s="4">
        <v>2023073238</v>
      </c>
      <c r="F8934" s="5" t="s">
        <v>8401</v>
      </c>
      <c r="G8934" s="4">
        <v>2022066149</v>
      </c>
      <c r="H8934" s="5" t="s">
        <v>14075</v>
      </c>
    </row>
    <row r="8935" hidden="1" spans="4:8">
      <c r="D8935" s="4" t="e">
        <f t="shared" si="146"/>
        <v>#N/A</v>
      </c>
      <c r="E8935" s="4">
        <v>2023038237</v>
      </c>
      <c r="F8935" s="5" t="s">
        <v>970</v>
      </c>
      <c r="G8935" s="4">
        <v>2022053231</v>
      </c>
      <c r="H8935" s="5" t="s">
        <v>14076</v>
      </c>
    </row>
    <row r="8936" hidden="1" spans="4:8">
      <c r="D8936" s="4" t="e">
        <f t="shared" si="146"/>
        <v>#N/A</v>
      </c>
      <c r="E8936" s="4">
        <v>2023061306</v>
      </c>
      <c r="F8936" s="5" t="s">
        <v>8404</v>
      </c>
      <c r="G8936" s="4">
        <v>2022062513</v>
      </c>
      <c r="H8936" s="5" t="s">
        <v>3006</v>
      </c>
    </row>
    <row r="8937" hidden="1" spans="4:8">
      <c r="D8937" s="4" t="e">
        <f t="shared" si="146"/>
        <v>#N/A</v>
      </c>
      <c r="E8937" s="4">
        <v>2023036149</v>
      </c>
      <c r="F8937" s="5" t="s">
        <v>1572</v>
      </c>
      <c r="G8937" s="4">
        <v>2022021249</v>
      </c>
      <c r="H8937" s="5" t="s">
        <v>14077</v>
      </c>
    </row>
    <row r="8938" hidden="1" spans="4:8">
      <c r="D8938" s="4" t="e">
        <f t="shared" si="146"/>
        <v>#N/A</v>
      </c>
      <c r="E8938" s="4">
        <v>2023058105</v>
      </c>
      <c r="F8938" s="5" t="s">
        <v>8407</v>
      </c>
      <c r="G8938" s="4">
        <v>2022076226</v>
      </c>
      <c r="H8938" s="5" t="s">
        <v>2835</v>
      </c>
    </row>
    <row r="8939" hidden="1" spans="4:8">
      <c r="D8939" s="4" t="e">
        <f t="shared" si="146"/>
        <v>#N/A</v>
      </c>
      <c r="E8939" s="4">
        <v>2023063202</v>
      </c>
      <c r="F8939" s="5" t="s">
        <v>8409</v>
      </c>
      <c r="G8939" s="4">
        <v>2022062604</v>
      </c>
      <c r="H8939" s="5" t="s">
        <v>11161</v>
      </c>
    </row>
    <row r="8940" hidden="1" spans="4:8">
      <c r="D8940" s="4" t="e">
        <f t="shared" si="146"/>
        <v>#N/A</v>
      </c>
      <c r="E8940" s="4">
        <v>2023112301</v>
      </c>
      <c r="F8940" s="5" t="s">
        <v>8411</v>
      </c>
      <c r="G8940" s="4">
        <v>2022058102</v>
      </c>
      <c r="H8940" s="5" t="s">
        <v>14078</v>
      </c>
    </row>
    <row r="8941" hidden="1" spans="4:8">
      <c r="D8941" s="4" t="e">
        <f t="shared" si="146"/>
        <v>#N/A</v>
      </c>
      <c r="E8941" s="4">
        <v>2023424131</v>
      </c>
      <c r="F8941" s="5" t="s">
        <v>8413</v>
      </c>
      <c r="G8941" s="4">
        <v>2022055414</v>
      </c>
      <c r="H8941" s="5" t="s">
        <v>14079</v>
      </c>
    </row>
    <row r="8942" hidden="1" spans="4:8">
      <c r="D8942" s="4" t="e">
        <f t="shared" si="146"/>
        <v>#N/A</v>
      </c>
      <c r="E8942" s="4">
        <v>2023021308</v>
      </c>
      <c r="F8942" s="5" t="s">
        <v>8415</v>
      </c>
      <c r="G8942" s="4">
        <v>2022036332</v>
      </c>
      <c r="H8942" s="5" t="s">
        <v>2860</v>
      </c>
    </row>
    <row r="8943" hidden="1" spans="4:8">
      <c r="D8943" s="4" t="e">
        <f t="shared" si="146"/>
        <v>#N/A</v>
      </c>
      <c r="E8943" s="4">
        <v>2023035210</v>
      </c>
      <c r="F8943" s="5" t="s">
        <v>8417</v>
      </c>
      <c r="G8943" s="4">
        <v>2022051214</v>
      </c>
      <c r="H8943" s="5" t="s">
        <v>14080</v>
      </c>
    </row>
    <row r="8944" hidden="1" spans="4:8">
      <c r="D8944" s="4" t="e">
        <f t="shared" si="146"/>
        <v>#N/A</v>
      </c>
      <c r="E8944" s="4">
        <v>2023035214</v>
      </c>
      <c r="F8944" s="5" t="s">
        <v>8419</v>
      </c>
      <c r="G8944" s="4">
        <v>2022021114</v>
      </c>
      <c r="H8944" s="5" t="s">
        <v>863</v>
      </c>
    </row>
    <row r="8945" hidden="1" spans="4:8">
      <c r="D8945" s="4" t="e">
        <f t="shared" si="146"/>
        <v>#N/A</v>
      </c>
      <c r="E8945" s="4">
        <v>2023031335</v>
      </c>
      <c r="F8945" s="5" t="s">
        <v>5194</v>
      </c>
      <c r="G8945" s="4">
        <v>2022062536</v>
      </c>
      <c r="H8945" s="5" t="s">
        <v>14081</v>
      </c>
    </row>
    <row r="8946" hidden="1" spans="4:8">
      <c r="D8946" s="4" t="e">
        <f t="shared" si="146"/>
        <v>#N/A</v>
      </c>
      <c r="E8946" s="4">
        <v>2023076131</v>
      </c>
      <c r="F8946" s="5" t="s">
        <v>1875</v>
      </c>
      <c r="G8946" s="4">
        <v>2022033229</v>
      </c>
      <c r="H8946" s="5" t="s">
        <v>14082</v>
      </c>
    </row>
    <row r="8947" hidden="1" spans="4:8">
      <c r="D8947" s="4" t="e">
        <f t="shared" si="146"/>
        <v>#N/A</v>
      </c>
      <c r="E8947" s="4">
        <v>2023425108</v>
      </c>
      <c r="F8947" s="5" t="s">
        <v>8423</v>
      </c>
      <c r="G8947" s="4">
        <v>2022039236</v>
      </c>
      <c r="H8947" s="5" t="s">
        <v>5355</v>
      </c>
    </row>
    <row r="8948" hidden="1" spans="4:8">
      <c r="D8948" s="4" t="e">
        <f t="shared" si="146"/>
        <v>#N/A</v>
      </c>
      <c r="E8948" s="4">
        <v>2023076206</v>
      </c>
      <c r="F8948" s="5" t="s">
        <v>8425</v>
      </c>
      <c r="G8948" s="4">
        <v>2022422319</v>
      </c>
      <c r="H8948" s="5" t="s">
        <v>14083</v>
      </c>
    </row>
    <row r="8949" hidden="1" spans="4:8">
      <c r="D8949" s="4" t="e">
        <f t="shared" si="146"/>
        <v>#N/A</v>
      </c>
      <c r="E8949" s="4">
        <v>2023065216</v>
      </c>
      <c r="F8949" s="5" t="s">
        <v>8427</v>
      </c>
      <c r="G8949" s="4">
        <v>2022039118</v>
      </c>
      <c r="H8949" s="5" t="s">
        <v>14084</v>
      </c>
    </row>
    <row r="8950" hidden="1" spans="4:8">
      <c r="D8950" s="4" t="e">
        <f t="shared" si="146"/>
        <v>#N/A</v>
      </c>
      <c r="E8950" s="4">
        <v>2023034312</v>
      </c>
      <c r="F8950" s="5" t="s">
        <v>8429</v>
      </c>
      <c r="G8950" s="4">
        <v>2022061310</v>
      </c>
      <c r="H8950" s="5" t="s">
        <v>14085</v>
      </c>
    </row>
    <row r="8951" hidden="1" spans="4:8">
      <c r="D8951" s="4" t="e">
        <f t="shared" si="146"/>
        <v>#N/A</v>
      </c>
      <c r="E8951" s="4">
        <v>2023063232</v>
      </c>
      <c r="F8951" s="5" t="s">
        <v>8431</v>
      </c>
      <c r="G8951" s="4">
        <v>2022075203</v>
      </c>
      <c r="H8951" s="5" t="s">
        <v>14086</v>
      </c>
    </row>
    <row r="8952" hidden="1" spans="4:8">
      <c r="D8952" s="4" t="e">
        <f t="shared" si="146"/>
        <v>#N/A</v>
      </c>
      <c r="E8952" s="4">
        <v>2023034221</v>
      </c>
      <c r="F8952" s="5" t="s">
        <v>8432</v>
      </c>
      <c r="G8952" s="4">
        <v>2022113227</v>
      </c>
      <c r="H8952" s="5" t="s">
        <v>14087</v>
      </c>
    </row>
    <row r="8953" hidden="1" spans="4:8">
      <c r="D8953" s="4" t="e">
        <f t="shared" si="146"/>
        <v>#N/A</v>
      </c>
      <c r="E8953" s="4">
        <v>2023054317</v>
      </c>
      <c r="F8953" s="5" t="s">
        <v>8433</v>
      </c>
      <c r="G8953" s="4">
        <v>2022424231</v>
      </c>
      <c r="H8953" s="5" t="s">
        <v>14088</v>
      </c>
    </row>
    <row r="8954" hidden="1" spans="4:8">
      <c r="D8954" s="4" t="e">
        <f t="shared" si="146"/>
        <v>#N/A</v>
      </c>
      <c r="E8954" s="4">
        <v>2023114151</v>
      </c>
      <c r="F8954" s="5" t="s">
        <v>8435</v>
      </c>
      <c r="G8954" s="4">
        <v>2022424337</v>
      </c>
      <c r="H8954" s="5" t="s">
        <v>14089</v>
      </c>
    </row>
    <row r="8955" hidden="1" spans="4:8">
      <c r="D8955" s="4" t="e">
        <f t="shared" si="146"/>
        <v>#N/A</v>
      </c>
      <c r="E8955" s="4">
        <v>2023065213</v>
      </c>
      <c r="F8955" s="5" t="s">
        <v>8437</v>
      </c>
      <c r="G8955" s="4">
        <v>2022036322</v>
      </c>
      <c r="H8955" s="5" t="s">
        <v>14090</v>
      </c>
    </row>
    <row r="8956" hidden="1" spans="4:8">
      <c r="D8956" s="4" t="e">
        <f t="shared" si="146"/>
        <v>#N/A</v>
      </c>
      <c r="E8956" s="4">
        <v>2023053332</v>
      </c>
      <c r="F8956" s="5" t="s">
        <v>8439</v>
      </c>
      <c r="G8956" s="4">
        <v>2022035124</v>
      </c>
      <c r="H8956" s="5" t="s">
        <v>14091</v>
      </c>
    </row>
    <row r="8957" hidden="1" spans="4:8">
      <c r="D8957" s="4" t="e">
        <f t="shared" si="146"/>
        <v>#N/A</v>
      </c>
      <c r="E8957" s="4">
        <v>2023422320</v>
      </c>
      <c r="F8957" s="5" t="s">
        <v>8441</v>
      </c>
      <c r="G8957" s="4">
        <v>2022064232</v>
      </c>
      <c r="H8957" s="5" t="s">
        <v>14092</v>
      </c>
    </row>
    <row r="8958" hidden="1" spans="4:8">
      <c r="D8958" s="4" t="e">
        <f t="shared" si="146"/>
        <v>#N/A</v>
      </c>
      <c r="E8958" s="4">
        <v>2023061339</v>
      </c>
      <c r="F8958" s="5" t="s">
        <v>8443</v>
      </c>
      <c r="G8958" s="4">
        <v>2022055425</v>
      </c>
      <c r="H8958" s="5" t="s">
        <v>2078</v>
      </c>
    </row>
    <row r="8959" hidden="1" spans="4:8">
      <c r="D8959" s="4" t="e">
        <f t="shared" si="146"/>
        <v>#N/A</v>
      </c>
      <c r="E8959" s="4">
        <v>2023052128</v>
      </c>
      <c r="F8959" s="5" t="s">
        <v>8445</v>
      </c>
      <c r="G8959" s="4">
        <v>2022057304</v>
      </c>
      <c r="H8959" s="5" t="s">
        <v>14093</v>
      </c>
    </row>
    <row r="8960" hidden="1" spans="4:8">
      <c r="D8960" s="4" t="e">
        <f t="shared" si="146"/>
        <v>#N/A</v>
      </c>
      <c r="E8960" s="4">
        <v>2023061724</v>
      </c>
      <c r="F8960" s="5" t="s">
        <v>8446</v>
      </c>
      <c r="G8960" s="4">
        <v>2022035514</v>
      </c>
      <c r="H8960" s="5" t="s">
        <v>14094</v>
      </c>
    </row>
    <row r="8961" hidden="1" spans="4:8">
      <c r="D8961" s="4" t="e">
        <f t="shared" si="146"/>
        <v>#N/A</v>
      </c>
      <c r="E8961" s="4">
        <v>2023064240</v>
      </c>
      <c r="F8961" s="5" t="s">
        <v>8448</v>
      </c>
      <c r="G8961" s="4">
        <v>2022063325</v>
      </c>
      <c r="H8961" s="5" t="s">
        <v>14095</v>
      </c>
    </row>
    <row r="8962" hidden="1" spans="4:8">
      <c r="D8962" s="4" t="e">
        <f t="shared" ref="D8962:D9025" si="147">VLOOKUP(A8962,G:H,2,0)</f>
        <v>#N/A</v>
      </c>
      <c r="E8962" s="4">
        <v>2023425144</v>
      </c>
      <c r="F8962" s="5" t="s">
        <v>8450</v>
      </c>
      <c r="G8962" s="4">
        <v>2022021443</v>
      </c>
      <c r="H8962" s="5" t="s">
        <v>2271</v>
      </c>
    </row>
    <row r="8963" hidden="1" spans="4:8">
      <c r="D8963" s="4" t="e">
        <f t="shared" si="147"/>
        <v>#N/A</v>
      </c>
      <c r="E8963" s="4">
        <v>2023114232</v>
      </c>
      <c r="F8963" s="5" t="s">
        <v>8454</v>
      </c>
      <c r="G8963" s="4">
        <v>2022032301</v>
      </c>
      <c r="H8963" s="5" t="s">
        <v>14096</v>
      </c>
    </row>
    <row r="8964" hidden="1" spans="4:8">
      <c r="D8964" s="4" t="e">
        <f t="shared" si="147"/>
        <v>#N/A</v>
      </c>
      <c r="E8964" s="4">
        <v>2023022111</v>
      </c>
      <c r="F8964" s="5" t="s">
        <v>8455</v>
      </c>
      <c r="G8964" s="4">
        <v>2022054133</v>
      </c>
      <c r="H8964" s="5" t="s">
        <v>12496</v>
      </c>
    </row>
    <row r="8965" hidden="1" spans="4:8">
      <c r="D8965" s="4" t="e">
        <f t="shared" si="147"/>
        <v>#N/A</v>
      </c>
      <c r="E8965" s="4">
        <v>2023065238</v>
      </c>
      <c r="F8965" s="5" t="s">
        <v>8457</v>
      </c>
      <c r="G8965" s="4">
        <v>2022038116</v>
      </c>
      <c r="H8965" s="5" t="s">
        <v>14097</v>
      </c>
    </row>
    <row r="8966" hidden="1" spans="4:8">
      <c r="D8966" s="4" t="e">
        <f t="shared" si="147"/>
        <v>#N/A</v>
      </c>
      <c r="E8966" s="4">
        <v>2023031329</v>
      </c>
      <c r="F8966" s="5" t="s">
        <v>8459</v>
      </c>
      <c r="G8966" s="4">
        <v>2022066237</v>
      </c>
      <c r="H8966" s="5" t="s">
        <v>6153</v>
      </c>
    </row>
    <row r="8967" hidden="1" spans="4:8">
      <c r="D8967" s="4" t="e">
        <f t="shared" si="147"/>
        <v>#N/A</v>
      </c>
      <c r="E8967" s="4">
        <v>2023031122</v>
      </c>
      <c r="F8967" s="5" t="s">
        <v>8461</v>
      </c>
      <c r="G8967" s="4">
        <v>2022111339</v>
      </c>
      <c r="H8967" s="5" t="s">
        <v>14098</v>
      </c>
    </row>
    <row r="8968" hidden="1" spans="4:8">
      <c r="D8968" s="4" t="e">
        <f t="shared" si="147"/>
        <v>#N/A</v>
      </c>
      <c r="E8968" s="4">
        <v>2023422108</v>
      </c>
      <c r="F8968" s="5" t="s">
        <v>8463</v>
      </c>
      <c r="G8968" s="4">
        <v>2022113326</v>
      </c>
      <c r="H8968" s="5" t="s">
        <v>1208</v>
      </c>
    </row>
    <row r="8969" hidden="1" spans="4:8">
      <c r="D8969" s="4" t="e">
        <f t="shared" si="147"/>
        <v>#N/A</v>
      </c>
      <c r="E8969" s="4">
        <v>2023424304</v>
      </c>
      <c r="F8969" s="5" t="s">
        <v>8465</v>
      </c>
      <c r="G8969" s="4">
        <v>2022052114</v>
      </c>
      <c r="H8969" s="5" t="s">
        <v>14099</v>
      </c>
    </row>
    <row r="8970" hidden="1" spans="4:8">
      <c r="D8970" s="4" t="e">
        <f t="shared" si="147"/>
        <v>#N/A</v>
      </c>
      <c r="E8970" s="4">
        <v>2023054212</v>
      </c>
      <c r="F8970" s="5" t="s">
        <v>3294</v>
      </c>
      <c r="G8970" s="4">
        <v>2022022117</v>
      </c>
      <c r="H8970" s="5" t="s">
        <v>14100</v>
      </c>
    </row>
    <row r="8971" hidden="1" spans="4:8">
      <c r="D8971" s="4" t="e">
        <f t="shared" si="147"/>
        <v>#N/A</v>
      </c>
      <c r="E8971" s="4">
        <v>2023112206</v>
      </c>
      <c r="F8971" s="5" t="s">
        <v>8468</v>
      </c>
      <c r="G8971" s="4">
        <v>2022033201</v>
      </c>
      <c r="H8971" s="5" t="s">
        <v>14101</v>
      </c>
    </row>
    <row r="8972" hidden="1" spans="4:8">
      <c r="D8972" s="4" t="e">
        <f t="shared" si="147"/>
        <v>#N/A</v>
      </c>
      <c r="E8972" s="4">
        <v>2023055234</v>
      </c>
      <c r="F8972" s="5" t="s">
        <v>8470</v>
      </c>
      <c r="G8972" s="4">
        <v>2022065102</v>
      </c>
      <c r="H8972" s="5" t="s">
        <v>14102</v>
      </c>
    </row>
    <row r="8973" hidden="1" spans="4:8">
      <c r="D8973" s="4" t="e">
        <f t="shared" si="147"/>
        <v>#N/A</v>
      </c>
      <c r="E8973" s="4">
        <v>2023077136</v>
      </c>
      <c r="F8973" s="5" t="s">
        <v>8472</v>
      </c>
      <c r="G8973" s="4">
        <v>2022061751</v>
      </c>
      <c r="H8973" s="5" t="s">
        <v>14103</v>
      </c>
    </row>
    <row r="8974" hidden="1" spans="4:8">
      <c r="D8974" s="4" t="e">
        <f t="shared" si="147"/>
        <v>#N/A</v>
      </c>
      <c r="E8974" s="4">
        <v>2023421320</v>
      </c>
      <c r="F8974" s="5" t="s">
        <v>8474</v>
      </c>
      <c r="G8974" s="4">
        <v>2022078119</v>
      </c>
      <c r="H8974" s="5" t="s">
        <v>14104</v>
      </c>
    </row>
    <row r="8975" hidden="1" spans="4:8">
      <c r="D8975" s="4" t="e">
        <f t="shared" si="147"/>
        <v>#N/A</v>
      </c>
      <c r="E8975" s="4">
        <v>2023051102</v>
      </c>
      <c r="F8975" s="5" t="s">
        <v>8475</v>
      </c>
      <c r="G8975" s="4">
        <v>2022035113</v>
      </c>
      <c r="H8975" s="5" t="s">
        <v>14105</v>
      </c>
    </row>
    <row r="8976" hidden="1" spans="4:8">
      <c r="D8976" s="4" t="e">
        <f t="shared" si="147"/>
        <v>#N/A</v>
      </c>
      <c r="E8976" s="4">
        <v>2023053142</v>
      </c>
      <c r="F8976" s="5" t="s">
        <v>8478</v>
      </c>
      <c r="G8976" s="4">
        <v>2022039329</v>
      </c>
      <c r="H8976" s="5" t="s">
        <v>14106</v>
      </c>
    </row>
    <row r="8977" hidden="1" spans="4:8">
      <c r="D8977" s="4" t="e">
        <f t="shared" si="147"/>
        <v>#N/A</v>
      </c>
      <c r="E8977" s="4">
        <v>2023111149</v>
      </c>
      <c r="F8977" s="5" t="s">
        <v>8480</v>
      </c>
      <c r="G8977" s="4">
        <v>2022033145</v>
      </c>
      <c r="H8977" s="5" t="s">
        <v>14107</v>
      </c>
    </row>
    <row r="8978" hidden="1" spans="4:8">
      <c r="D8978" s="4" t="e">
        <f t="shared" si="147"/>
        <v>#N/A</v>
      </c>
      <c r="E8978" s="4">
        <v>2023422125</v>
      </c>
      <c r="F8978" s="5" t="s">
        <v>8482</v>
      </c>
      <c r="G8978" s="4">
        <v>2022034326</v>
      </c>
      <c r="H8978" s="5" t="s">
        <v>6639</v>
      </c>
    </row>
    <row r="8979" hidden="1" spans="4:8">
      <c r="D8979" s="4" t="e">
        <f t="shared" si="147"/>
        <v>#N/A</v>
      </c>
      <c r="E8979" s="4">
        <v>2023064229</v>
      </c>
      <c r="F8979" s="5" t="s">
        <v>2169</v>
      </c>
      <c r="G8979" s="4">
        <v>2022051227</v>
      </c>
      <c r="H8979" s="5" t="s">
        <v>14108</v>
      </c>
    </row>
    <row r="8980" hidden="1" spans="4:8">
      <c r="D8980" s="4" t="e">
        <f t="shared" si="147"/>
        <v>#N/A</v>
      </c>
      <c r="E8980" s="4">
        <v>2023059114</v>
      </c>
      <c r="F8980" s="5" t="s">
        <v>8484</v>
      </c>
      <c r="G8980" s="4">
        <v>2022055132</v>
      </c>
      <c r="H8980" s="5" t="s">
        <v>7175</v>
      </c>
    </row>
    <row r="8981" hidden="1" spans="4:8">
      <c r="D8981" s="4" t="e">
        <f t="shared" si="147"/>
        <v>#N/A</v>
      </c>
      <c r="E8981" s="4">
        <v>2023036145</v>
      </c>
      <c r="F8981" s="5" t="s">
        <v>8486</v>
      </c>
      <c r="G8981" s="4">
        <v>2022064226</v>
      </c>
      <c r="H8981" s="5" t="s">
        <v>14109</v>
      </c>
    </row>
    <row r="8982" hidden="1" spans="4:8">
      <c r="D8982" s="4" t="e">
        <f t="shared" si="147"/>
        <v>#N/A</v>
      </c>
      <c r="E8982" s="4">
        <v>2023034307</v>
      </c>
      <c r="F8982" s="5" t="s">
        <v>8488</v>
      </c>
      <c r="G8982" s="4">
        <v>2022031207</v>
      </c>
      <c r="H8982" s="5" t="s">
        <v>14110</v>
      </c>
    </row>
    <row r="8983" hidden="1" spans="4:8">
      <c r="D8983" s="4" t="e">
        <f t="shared" si="147"/>
        <v>#N/A</v>
      </c>
      <c r="E8983" s="4">
        <v>2023032110</v>
      </c>
      <c r="F8983" s="5" t="s">
        <v>8490</v>
      </c>
      <c r="G8983" s="4">
        <v>2022051102</v>
      </c>
      <c r="H8983" s="5" t="s">
        <v>14111</v>
      </c>
    </row>
    <row r="8984" hidden="1" spans="4:8">
      <c r="D8984" s="4" t="e">
        <f t="shared" si="147"/>
        <v>#N/A</v>
      </c>
      <c r="E8984" s="4">
        <v>2023114120</v>
      </c>
      <c r="F8984" s="5" t="s">
        <v>8492</v>
      </c>
      <c r="G8984" s="4">
        <v>2022057102</v>
      </c>
      <c r="H8984" s="5" t="s">
        <v>14112</v>
      </c>
    </row>
    <row r="8985" hidden="1" spans="4:8">
      <c r="D8985" s="4" t="e">
        <f t="shared" si="147"/>
        <v>#N/A</v>
      </c>
      <c r="E8985" s="4">
        <v>2023035448</v>
      </c>
      <c r="F8985" s="5" t="s">
        <v>6889</v>
      </c>
      <c r="G8985" s="4">
        <v>2022055301</v>
      </c>
      <c r="H8985" s="5" t="s">
        <v>14113</v>
      </c>
    </row>
    <row r="8986" hidden="1" spans="4:8">
      <c r="D8986" s="4" t="e">
        <f t="shared" si="147"/>
        <v>#N/A</v>
      </c>
      <c r="E8986" s="4">
        <v>2023022124</v>
      </c>
      <c r="F8986" s="5" t="s">
        <v>8497</v>
      </c>
      <c r="G8986" s="4">
        <v>2022033212</v>
      </c>
      <c r="H8986" s="5" t="s">
        <v>3717</v>
      </c>
    </row>
    <row r="8987" hidden="1" spans="4:8">
      <c r="D8987" s="4" t="e">
        <f t="shared" si="147"/>
        <v>#N/A</v>
      </c>
      <c r="E8987" s="4">
        <v>2023061748</v>
      </c>
      <c r="F8987" s="5" t="s">
        <v>8499</v>
      </c>
      <c r="G8987" s="4">
        <v>2022063124</v>
      </c>
      <c r="H8987" s="5" t="s">
        <v>1616</v>
      </c>
    </row>
    <row r="8988" hidden="1" spans="4:8">
      <c r="D8988" s="4" t="e">
        <f t="shared" si="147"/>
        <v>#N/A</v>
      </c>
      <c r="E8988" s="4">
        <v>2023057227</v>
      </c>
      <c r="F8988" s="5" t="s">
        <v>8501</v>
      </c>
      <c r="G8988" s="4">
        <v>2022425249</v>
      </c>
      <c r="H8988" s="5" t="s">
        <v>14114</v>
      </c>
    </row>
    <row r="8989" hidden="1" spans="4:8">
      <c r="D8989" s="4" t="e">
        <f t="shared" si="147"/>
        <v>#N/A</v>
      </c>
      <c r="E8989" s="4">
        <v>2023063118</v>
      </c>
      <c r="F8989" s="5" t="s">
        <v>1922</v>
      </c>
      <c r="G8989" s="4">
        <v>2022073211</v>
      </c>
      <c r="H8989" s="5" t="s">
        <v>14115</v>
      </c>
    </row>
    <row r="8990" hidden="1" spans="4:8">
      <c r="D8990" s="4" t="e">
        <f t="shared" si="147"/>
        <v>#N/A</v>
      </c>
      <c r="E8990" s="4">
        <v>2023021405</v>
      </c>
      <c r="F8990" s="5" t="s">
        <v>8504</v>
      </c>
      <c r="G8990" s="4">
        <v>2022036148</v>
      </c>
      <c r="H8990" s="5" t="s">
        <v>14116</v>
      </c>
    </row>
    <row r="8991" hidden="1" spans="4:8">
      <c r="D8991" s="4" t="e">
        <f t="shared" si="147"/>
        <v>#N/A</v>
      </c>
      <c r="E8991" s="4">
        <v>2023071103</v>
      </c>
      <c r="F8991" s="5" t="s">
        <v>8506</v>
      </c>
      <c r="G8991" s="4">
        <v>2022425150</v>
      </c>
      <c r="H8991" s="5" t="s">
        <v>14117</v>
      </c>
    </row>
    <row r="8992" hidden="1" spans="4:8">
      <c r="D8992" s="4" t="e">
        <f t="shared" si="147"/>
        <v>#N/A</v>
      </c>
      <c r="E8992" s="4">
        <v>2023076116</v>
      </c>
      <c r="F8992" s="5" t="s">
        <v>8507</v>
      </c>
      <c r="G8992" s="4">
        <v>2022021121</v>
      </c>
      <c r="H8992" s="5" t="s">
        <v>10265</v>
      </c>
    </row>
    <row r="8993" hidden="1" spans="4:8">
      <c r="D8993" s="4" t="e">
        <f t="shared" si="147"/>
        <v>#N/A</v>
      </c>
      <c r="E8993" s="4">
        <v>2023114243</v>
      </c>
      <c r="F8993" s="5" t="s">
        <v>8509</v>
      </c>
      <c r="G8993" s="4">
        <v>2022062406</v>
      </c>
      <c r="H8993" s="5" t="s">
        <v>14118</v>
      </c>
    </row>
    <row r="8994" hidden="1" spans="4:8">
      <c r="D8994" s="4" t="e">
        <f t="shared" si="147"/>
        <v>#N/A</v>
      </c>
      <c r="E8994" s="4">
        <v>2023076107</v>
      </c>
      <c r="F8994" s="5" t="s">
        <v>8511</v>
      </c>
      <c r="G8994" s="4">
        <v>2022061814</v>
      </c>
      <c r="H8994" s="5" t="s">
        <v>14119</v>
      </c>
    </row>
    <row r="8995" hidden="1" spans="4:8">
      <c r="D8995" s="4" t="e">
        <f t="shared" si="147"/>
        <v>#N/A</v>
      </c>
      <c r="E8995" s="4">
        <v>2023426137</v>
      </c>
      <c r="F8995" s="5" t="s">
        <v>8515</v>
      </c>
      <c r="G8995" s="4">
        <v>2022056120</v>
      </c>
      <c r="H8995" s="5" t="s">
        <v>14120</v>
      </c>
    </row>
    <row r="8996" hidden="1" spans="4:8">
      <c r="D8996" s="4" t="e">
        <f t="shared" si="147"/>
        <v>#N/A</v>
      </c>
      <c r="E8996" s="4">
        <v>2023031236</v>
      </c>
      <c r="F8996" s="5" t="s">
        <v>8517</v>
      </c>
      <c r="G8996" s="4">
        <v>2022113302</v>
      </c>
      <c r="H8996" s="5" t="s">
        <v>14121</v>
      </c>
    </row>
    <row r="8997" hidden="1" spans="4:8">
      <c r="D8997" s="4" t="e">
        <f t="shared" si="147"/>
        <v>#N/A</v>
      </c>
      <c r="E8997" s="4">
        <v>2023422129</v>
      </c>
      <c r="F8997" s="5" t="s">
        <v>8519</v>
      </c>
      <c r="G8997" s="4">
        <v>2022035118</v>
      </c>
      <c r="H8997" s="5" t="s">
        <v>14122</v>
      </c>
    </row>
    <row r="8998" hidden="1" spans="4:8">
      <c r="D8998" s="4" t="e">
        <f t="shared" si="147"/>
        <v>#N/A</v>
      </c>
      <c r="E8998" s="4">
        <v>2023035244</v>
      </c>
      <c r="F8998" s="5" t="s">
        <v>8521</v>
      </c>
      <c r="G8998" s="4">
        <v>2022114118</v>
      </c>
      <c r="H8998" s="5" t="s">
        <v>14123</v>
      </c>
    </row>
    <row r="8999" hidden="1" spans="4:8">
      <c r="D8999" s="4" t="e">
        <f t="shared" si="147"/>
        <v>#N/A</v>
      </c>
      <c r="E8999" s="4">
        <v>2023425209</v>
      </c>
      <c r="F8999" s="5" t="s">
        <v>8523</v>
      </c>
      <c r="G8999" s="4">
        <v>2022058237</v>
      </c>
      <c r="H8999" s="5" t="s">
        <v>14124</v>
      </c>
    </row>
    <row r="9000" hidden="1" spans="4:8">
      <c r="D9000" s="4" t="e">
        <f t="shared" si="147"/>
        <v>#N/A</v>
      </c>
      <c r="E9000" s="4">
        <v>2023073113</v>
      </c>
      <c r="F9000" s="5" t="s">
        <v>8525</v>
      </c>
      <c r="G9000" s="4">
        <v>2022075506</v>
      </c>
      <c r="H9000" s="5" t="s">
        <v>1317</v>
      </c>
    </row>
    <row r="9001" hidden="1" spans="4:8">
      <c r="D9001" s="4" t="e">
        <f t="shared" si="147"/>
        <v>#N/A</v>
      </c>
      <c r="E9001" s="4">
        <v>2023111320</v>
      </c>
      <c r="F9001" s="5" t="s">
        <v>8527</v>
      </c>
      <c r="G9001" s="4">
        <v>2022031515</v>
      </c>
      <c r="H9001" s="5" t="s">
        <v>14125</v>
      </c>
    </row>
    <row r="9002" hidden="1" spans="4:8">
      <c r="D9002" s="4" t="e">
        <f t="shared" si="147"/>
        <v>#N/A</v>
      </c>
      <c r="E9002" s="4">
        <v>2023034338</v>
      </c>
      <c r="F9002" s="5" t="s">
        <v>8529</v>
      </c>
      <c r="G9002" s="4">
        <v>2022021141</v>
      </c>
      <c r="H9002" s="5" t="s">
        <v>14126</v>
      </c>
    </row>
    <row r="9003" hidden="1" spans="4:8">
      <c r="D9003" s="4" t="e">
        <f t="shared" si="147"/>
        <v>#N/A</v>
      </c>
      <c r="E9003" s="4">
        <v>2023111128</v>
      </c>
      <c r="F9003" s="5" t="s">
        <v>8531</v>
      </c>
      <c r="G9003" s="4">
        <v>2022035225</v>
      </c>
      <c r="H9003" s="5" t="s">
        <v>14127</v>
      </c>
    </row>
    <row r="9004" hidden="1" spans="4:8">
      <c r="D9004" s="4" t="e">
        <f t="shared" si="147"/>
        <v>#N/A</v>
      </c>
      <c r="E9004" s="4">
        <v>2023424403</v>
      </c>
      <c r="F9004" s="5" t="s">
        <v>8533</v>
      </c>
      <c r="G9004" s="4">
        <v>2022032122</v>
      </c>
      <c r="H9004" s="5" t="s">
        <v>6877</v>
      </c>
    </row>
    <row r="9005" hidden="1" spans="4:8">
      <c r="D9005" s="4" t="e">
        <f t="shared" si="147"/>
        <v>#N/A</v>
      </c>
      <c r="E9005" s="4">
        <v>2023021339</v>
      </c>
      <c r="F9005" s="5" t="s">
        <v>8535</v>
      </c>
      <c r="G9005" s="4">
        <v>2022032318</v>
      </c>
      <c r="H9005" s="5" t="s">
        <v>14128</v>
      </c>
    </row>
    <row r="9006" hidden="1" spans="4:8">
      <c r="D9006" s="4" t="e">
        <f t="shared" si="147"/>
        <v>#N/A</v>
      </c>
      <c r="E9006" s="4">
        <v>2023035206</v>
      </c>
      <c r="F9006" s="5" t="s">
        <v>8537</v>
      </c>
      <c r="G9006" s="4">
        <v>2022053106</v>
      </c>
      <c r="H9006" s="5" t="s">
        <v>14129</v>
      </c>
    </row>
    <row r="9007" hidden="1" spans="4:8">
      <c r="D9007" s="4" t="e">
        <f t="shared" si="147"/>
        <v>#N/A</v>
      </c>
      <c r="E9007" s="4">
        <v>2023078135</v>
      </c>
      <c r="F9007" s="5" t="s">
        <v>8539</v>
      </c>
      <c r="G9007" s="4">
        <v>2022022106</v>
      </c>
      <c r="H9007" s="5" t="s">
        <v>8635</v>
      </c>
    </row>
    <row r="9008" hidden="1" spans="4:8">
      <c r="D9008" s="4" t="e">
        <f t="shared" si="147"/>
        <v>#N/A</v>
      </c>
      <c r="E9008" s="4">
        <v>2023075128</v>
      </c>
      <c r="F9008" s="5" t="s">
        <v>8541</v>
      </c>
      <c r="G9008" s="4">
        <v>2022022205</v>
      </c>
      <c r="H9008" s="5" t="s">
        <v>14130</v>
      </c>
    </row>
    <row r="9009" hidden="1" spans="4:8">
      <c r="D9009" s="4" t="e">
        <f t="shared" si="147"/>
        <v>#N/A</v>
      </c>
      <c r="E9009" s="4">
        <v>2023078137</v>
      </c>
      <c r="F9009" s="5" t="s">
        <v>8542</v>
      </c>
      <c r="G9009" s="4">
        <v>2022055429</v>
      </c>
      <c r="H9009" s="5" t="s">
        <v>14131</v>
      </c>
    </row>
    <row r="9010" hidden="1" spans="4:8">
      <c r="D9010" s="4" t="e">
        <f t="shared" si="147"/>
        <v>#N/A</v>
      </c>
      <c r="E9010" s="4">
        <v>2023424311</v>
      </c>
      <c r="F9010" s="5" t="s">
        <v>8544</v>
      </c>
      <c r="G9010" s="4">
        <v>2022056114</v>
      </c>
      <c r="H9010" s="5" t="s">
        <v>8199</v>
      </c>
    </row>
    <row r="9011" hidden="1" spans="4:8">
      <c r="D9011" s="4" t="e">
        <f t="shared" si="147"/>
        <v>#N/A</v>
      </c>
      <c r="E9011" s="4">
        <v>2023021218</v>
      </c>
      <c r="F9011" s="5" t="s">
        <v>8546</v>
      </c>
      <c r="G9011" s="4">
        <v>2022073229</v>
      </c>
      <c r="H9011" s="5" t="s">
        <v>14132</v>
      </c>
    </row>
    <row r="9012" hidden="1" spans="4:8">
      <c r="D9012" s="4" t="e">
        <f t="shared" si="147"/>
        <v>#N/A</v>
      </c>
      <c r="E9012" s="4">
        <v>2023423124</v>
      </c>
      <c r="F9012" s="5" t="s">
        <v>8548</v>
      </c>
      <c r="G9012" s="4">
        <v>2022422234</v>
      </c>
      <c r="H9012" s="5" t="s">
        <v>14133</v>
      </c>
    </row>
    <row r="9013" hidden="1" spans="4:8">
      <c r="D9013" s="4" t="e">
        <f t="shared" si="147"/>
        <v>#N/A</v>
      </c>
      <c r="E9013" s="4">
        <v>2023033127</v>
      </c>
      <c r="F9013" s="5" t="s">
        <v>8550</v>
      </c>
      <c r="G9013" s="4">
        <v>2022111148</v>
      </c>
      <c r="H9013" s="5" t="s">
        <v>14134</v>
      </c>
    </row>
    <row r="9014" hidden="1" spans="4:8">
      <c r="D9014" s="4" t="e">
        <f t="shared" si="147"/>
        <v>#N/A</v>
      </c>
      <c r="E9014" s="4">
        <v>2023038241</v>
      </c>
      <c r="F9014" s="5" t="s">
        <v>8552</v>
      </c>
      <c r="G9014" s="4">
        <v>2022061840</v>
      </c>
      <c r="H9014" s="5" t="s">
        <v>14135</v>
      </c>
    </row>
    <row r="9015" hidden="1" spans="4:8">
      <c r="D9015" s="4" t="e">
        <f t="shared" si="147"/>
        <v>#N/A</v>
      </c>
      <c r="E9015" s="4">
        <v>2023036123</v>
      </c>
      <c r="F9015" s="5" t="s">
        <v>8554</v>
      </c>
      <c r="G9015" s="4">
        <v>2022035205</v>
      </c>
      <c r="H9015" s="5" t="s">
        <v>14136</v>
      </c>
    </row>
    <row r="9016" hidden="1" spans="4:8">
      <c r="D9016" s="4" t="e">
        <f t="shared" si="147"/>
        <v>#N/A</v>
      </c>
      <c r="E9016" s="4">
        <v>2023421134</v>
      </c>
      <c r="F9016" s="5" t="s">
        <v>8556</v>
      </c>
      <c r="G9016" s="4">
        <v>2022062609</v>
      </c>
      <c r="H9016" s="5" t="s">
        <v>1149</v>
      </c>
    </row>
    <row r="9017" hidden="1" spans="4:8">
      <c r="D9017" s="4" t="e">
        <f t="shared" si="147"/>
        <v>#N/A</v>
      </c>
      <c r="E9017" s="4">
        <v>2023056222</v>
      </c>
      <c r="F9017" s="5" t="s">
        <v>8558</v>
      </c>
      <c r="G9017" s="4">
        <v>2022031321</v>
      </c>
      <c r="H9017" s="5" t="s">
        <v>14137</v>
      </c>
    </row>
    <row r="9018" hidden="1" spans="4:8">
      <c r="D9018" s="4" t="e">
        <f t="shared" si="147"/>
        <v>#N/A</v>
      </c>
      <c r="E9018" s="4">
        <v>2023055106</v>
      </c>
      <c r="F9018" s="5" t="s">
        <v>8560</v>
      </c>
      <c r="G9018" s="4">
        <v>2022053101</v>
      </c>
      <c r="H9018" s="5" t="s">
        <v>14138</v>
      </c>
    </row>
    <row r="9019" hidden="1" spans="4:8">
      <c r="D9019" s="4" t="e">
        <f t="shared" si="147"/>
        <v>#N/A</v>
      </c>
      <c r="E9019" s="4">
        <v>2023051205</v>
      </c>
      <c r="F9019" s="5" t="s">
        <v>3674</v>
      </c>
      <c r="G9019" s="4">
        <v>2022078130</v>
      </c>
      <c r="H9019" s="5" t="s">
        <v>14139</v>
      </c>
    </row>
    <row r="9020" hidden="1" spans="4:8">
      <c r="D9020" s="4" t="e">
        <f t="shared" si="147"/>
        <v>#N/A</v>
      </c>
      <c r="E9020" s="4">
        <v>2023424122</v>
      </c>
      <c r="F9020" s="5" t="s">
        <v>8563</v>
      </c>
      <c r="G9020" s="4">
        <v>2022078128</v>
      </c>
      <c r="H9020" s="5" t="s">
        <v>14140</v>
      </c>
    </row>
    <row r="9021" hidden="1" spans="4:8">
      <c r="D9021" s="4" t="e">
        <f t="shared" si="147"/>
        <v>#N/A</v>
      </c>
      <c r="E9021" s="4">
        <v>2023022115</v>
      </c>
      <c r="F9021" s="5" t="s">
        <v>8565</v>
      </c>
      <c r="G9021" s="4">
        <v>2022031238</v>
      </c>
      <c r="H9021" s="5" t="s">
        <v>14141</v>
      </c>
    </row>
    <row r="9022" hidden="1" spans="4:8">
      <c r="D9022" s="4" t="e">
        <f t="shared" si="147"/>
        <v>#N/A</v>
      </c>
      <c r="E9022" s="4">
        <v>2023425135</v>
      </c>
      <c r="F9022" s="5" t="s">
        <v>8567</v>
      </c>
      <c r="G9022" s="4">
        <v>2022057150</v>
      </c>
      <c r="H9022" s="5" t="s">
        <v>2659</v>
      </c>
    </row>
    <row r="9023" hidden="1" spans="4:8">
      <c r="D9023" s="4" t="e">
        <f t="shared" si="147"/>
        <v>#N/A</v>
      </c>
      <c r="E9023" s="4">
        <v>2023059412</v>
      </c>
      <c r="F9023" s="5" t="s">
        <v>8569</v>
      </c>
      <c r="G9023" s="4">
        <v>2022114242</v>
      </c>
      <c r="H9023" s="5" t="s">
        <v>14142</v>
      </c>
    </row>
    <row r="9024" hidden="1" spans="4:8">
      <c r="D9024" s="4" t="e">
        <f t="shared" si="147"/>
        <v>#N/A</v>
      </c>
      <c r="E9024" s="4">
        <v>2023035112</v>
      </c>
      <c r="F9024" s="5" t="s">
        <v>3911</v>
      </c>
      <c r="G9024" s="4">
        <v>2022034128</v>
      </c>
      <c r="H9024" s="5" t="s">
        <v>14143</v>
      </c>
    </row>
    <row r="9025" hidden="1" spans="4:8">
      <c r="D9025" s="4" t="e">
        <f t="shared" si="147"/>
        <v>#N/A</v>
      </c>
      <c r="E9025" s="4">
        <v>2023033250</v>
      </c>
      <c r="F9025" s="5" t="s">
        <v>8572</v>
      </c>
      <c r="G9025" s="4">
        <v>2022423207</v>
      </c>
      <c r="H9025" s="5" t="s">
        <v>14144</v>
      </c>
    </row>
    <row r="9026" hidden="1" spans="4:8">
      <c r="D9026" s="4" t="e">
        <f t="shared" ref="D9026:D9089" si="148">VLOOKUP(A9026,G:H,2,0)</f>
        <v>#N/A</v>
      </c>
      <c r="E9026" s="4">
        <v>2023112219</v>
      </c>
      <c r="F9026" s="5" t="s">
        <v>8574</v>
      </c>
      <c r="G9026" s="4">
        <v>2022053242</v>
      </c>
      <c r="H9026" s="5" t="s">
        <v>4897</v>
      </c>
    </row>
    <row r="9027" hidden="1" spans="4:8">
      <c r="D9027" s="4" t="e">
        <f t="shared" si="148"/>
        <v>#N/A</v>
      </c>
      <c r="E9027" s="4">
        <v>2023071148</v>
      </c>
      <c r="F9027" s="5" t="s">
        <v>8576</v>
      </c>
      <c r="G9027" s="4">
        <v>2022055119</v>
      </c>
      <c r="H9027" s="5" t="s">
        <v>14145</v>
      </c>
    </row>
    <row r="9028" hidden="1" spans="4:8">
      <c r="D9028" s="4" t="e">
        <f t="shared" si="148"/>
        <v>#N/A</v>
      </c>
      <c r="E9028" s="4">
        <v>2023055224</v>
      </c>
      <c r="F9028" s="5" t="s">
        <v>8578</v>
      </c>
      <c r="G9028" s="4">
        <v>2022058108</v>
      </c>
      <c r="H9028" s="5" t="s">
        <v>14146</v>
      </c>
    </row>
    <row r="9029" hidden="1" spans="4:8">
      <c r="D9029" s="4" t="e">
        <f t="shared" si="148"/>
        <v>#N/A</v>
      </c>
      <c r="E9029" s="4">
        <v>2023076224</v>
      </c>
      <c r="F9029" s="5" t="s">
        <v>8580</v>
      </c>
      <c r="G9029" s="4">
        <v>2022062632</v>
      </c>
      <c r="H9029" s="5" t="s">
        <v>14147</v>
      </c>
    </row>
    <row r="9030" hidden="1" spans="4:8">
      <c r="D9030" s="4" t="e">
        <f t="shared" si="148"/>
        <v>#N/A</v>
      </c>
      <c r="E9030" s="4">
        <v>2023055138</v>
      </c>
      <c r="F9030" s="5" t="s">
        <v>8582</v>
      </c>
      <c r="G9030" s="4">
        <v>2022034109</v>
      </c>
      <c r="H9030" s="5" t="s">
        <v>14148</v>
      </c>
    </row>
    <row r="9031" hidden="1" spans="4:8">
      <c r="D9031" s="4" t="e">
        <f t="shared" si="148"/>
        <v>#N/A</v>
      </c>
      <c r="E9031" s="4">
        <v>2023031144</v>
      </c>
      <c r="F9031" s="5" t="s">
        <v>8584</v>
      </c>
      <c r="G9031" s="4">
        <v>2022112104</v>
      </c>
      <c r="H9031" s="5" t="s">
        <v>14149</v>
      </c>
    </row>
    <row r="9032" hidden="1" spans="4:8">
      <c r="D9032" s="4" t="e">
        <f t="shared" si="148"/>
        <v>#N/A</v>
      </c>
      <c r="E9032" s="4">
        <v>2023039501</v>
      </c>
      <c r="F9032" s="5" t="s">
        <v>8586</v>
      </c>
      <c r="G9032" s="4">
        <v>2022063202</v>
      </c>
      <c r="H9032" s="5" t="s">
        <v>14150</v>
      </c>
    </row>
    <row r="9033" hidden="1" spans="4:8">
      <c r="D9033" s="4" t="e">
        <f t="shared" si="148"/>
        <v>#N/A</v>
      </c>
      <c r="E9033" s="4">
        <v>2023035321</v>
      </c>
      <c r="F9033" s="5" t="s">
        <v>8588</v>
      </c>
      <c r="G9033" s="4">
        <v>2022031129</v>
      </c>
      <c r="H9033" s="5" t="s">
        <v>1123</v>
      </c>
    </row>
    <row r="9034" hidden="1" spans="4:8">
      <c r="D9034" s="4" t="e">
        <f t="shared" si="148"/>
        <v>#N/A</v>
      </c>
      <c r="E9034" s="4">
        <v>2023052320</v>
      </c>
      <c r="F9034" s="5" t="s">
        <v>8592</v>
      </c>
      <c r="G9034" s="4">
        <v>2022111130</v>
      </c>
      <c r="H9034" s="5" t="s">
        <v>14151</v>
      </c>
    </row>
    <row r="9035" hidden="1" spans="4:8">
      <c r="D9035" s="4" t="e">
        <f t="shared" si="148"/>
        <v>#N/A</v>
      </c>
      <c r="E9035" s="4">
        <v>2023057149</v>
      </c>
      <c r="F9035" s="5" t="s">
        <v>8594</v>
      </c>
      <c r="G9035" s="4">
        <v>2022056324</v>
      </c>
      <c r="H9035" s="5" t="s">
        <v>14152</v>
      </c>
    </row>
    <row r="9036" hidden="1" spans="4:8">
      <c r="D9036" s="4" t="e">
        <f t="shared" si="148"/>
        <v>#N/A</v>
      </c>
      <c r="E9036" s="4">
        <v>2023053125</v>
      </c>
      <c r="F9036" s="5" t="s">
        <v>8595</v>
      </c>
      <c r="G9036" s="4">
        <v>2022061324</v>
      </c>
      <c r="H9036" s="5" t="s">
        <v>14153</v>
      </c>
    </row>
    <row r="9037" hidden="1" spans="4:8">
      <c r="D9037" s="4" t="e">
        <f t="shared" si="148"/>
        <v>#N/A</v>
      </c>
      <c r="E9037" s="4">
        <v>2023071125</v>
      </c>
      <c r="F9037" s="5" t="s">
        <v>8597</v>
      </c>
      <c r="G9037" s="4">
        <v>2022059207</v>
      </c>
      <c r="H9037" s="5" t="s">
        <v>14154</v>
      </c>
    </row>
    <row r="9038" hidden="1" spans="4:8">
      <c r="D9038" s="4" t="e">
        <f t="shared" si="148"/>
        <v>#N/A</v>
      </c>
      <c r="E9038" s="4">
        <v>2023066128</v>
      </c>
      <c r="F9038" s="5" t="s">
        <v>8599</v>
      </c>
      <c r="G9038" s="4">
        <v>2022051310</v>
      </c>
      <c r="H9038" s="5" t="s">
        <v>14155</v>
      </c>
    </row>
    <row r="9039" hidden="1" spans="4:8">
      <c r="D9039" s="4" t="e">
        <f t="shared" si="148"/>
        <v>#N/A</v>
      </c>
      <c r="E9039" s="4">
        <v>2023031645</v>
      </c>
      <c r="F9039" s="5" t="s">
        <v>8603</v>
      </c>
      <c r="G9039" s="4">
        <v>2022059128</v>
      </c>
      <c r="H9039" s="5" t="s">
        <v>14156</v>
      </c>
    </row>
    <row r="9040" hidden="1" spans="4:8">
      <c r="D9040" s="4" t="e">
        <f t="shared" si="148"/>
        <v>#N/A</v>
      </c>
      <c r="E9040" s="4">
        <v>2023034210</v>
      </c>
      <c r="F9040" s="5" t="s">
        <v>8605</v>
      </c>
      <c r="G9040" s="4">
        <v>2022051223</v>
      </c>
      <c r="H9040" s="5" t="s">
        <v>9762</v>
      </c>
    </row>
    <row r="9041" hidden="1" spans="4:8">
      <c r="D9041" s="4" t="e">
        <f t="shared" si="148"/>
        <v>#N/A</v>
      </c>
      <c r="E9041" s="4">
        <v>2023054210</v>
      </c>
      <c r="F9041" s="5" t="s">
        <v>8606</v>
      </c>
      <c r="G9041" s="4">
        <v>2022075141</v>
      </c>
      <c r="H9041" s="5" t="s">
        <v>14157</v>
      </c>
    </row>
    <row r="9042" hidden="1" spans="4:8">
      <c r="D9042" s="4" t="e">
        <f t="shared" si="148"/>
        <v>#N/A</v>
      </c>
      <c r="E9042" s="4">
        <v>2023053341</v>
      </c>
      <c r="F9042" s="5" t="s">
        <v>8608</v>
      </c>
      <c r="G9042" s="4">
        <v>2022062119</v>
      </c>
      <c r="H9042" s="5" t="s">
        <v>14158</v>
      </c>
    </row>
    <row r="9043" hidden="1" spans="4:8">
      <c r="D9043" s="4" t="e">
        <f t="shared" si="148"/>
        <v>#N/A</v>
      </c>
      <c r="E9043" s="4">
        <v>2023052111</v>
      </c>
      <c r="F9043" s="5" t="s">
        <v>8610</v>
      </c>
      <c r="G9043" s="4">
        <v>2022061220</v>
      </c>
      <c r="H9043" s="5" t="s">
        <v>14159</v>
      </c>
    </row>
    <row r="9044" hidden="1" spans="4:8">
      <c r="D9044" s="4" t="e">
        <f t="shared" si="148"/>
        <v>#N/A</v>
      </c>
      <c r="E9044" s="4">
        <v>2023422105</v>
      </c>
      <c r="F9044" s="5" t="s">
        <v>8612</v>
      </c>
      <c r="G9044" s="4">
        <v>2022111325</v>
      </c>
      <c r="H9044" s="5" t="s">
        <v>5736</v>
      </c>
    </row>
    <row r="9045" hidden="1" spans="4:8">
      <c r="D9045" s="4" t="e">
        <f t="shared" si="148"/>
        <v>#N/A</v>
      </c>
      <c r="E9045" s="4">
        <v>2023425117</v>
      </c>
      <c r="F9045" s="5" t="s">
        <v>8614</v>
      </c>
      <c r="G9045" s="4">
        <v>2022055135</v>
      </c>
      <c r="H9045" s="5" t="s">
        <v>14160</v>
      </c>
    </row>
    <row r="9046" hidden="1" spans="4:8">
      <c r="D9046" s="4" t="e">
        <f t="shared" si="148"/>
        <v>#N/A</v>
      </c>
      <c r="E9046" s="4">
        <v>2023112326</v>
      </c>
      <c r="F9046" s="5" t="s">
        <v>8616</v>
      </c>
      <c r="G9046" s="4">
        <v>2022423116</v>
      </c>
      <c r="H9046" s="5" t="s">
        <v>14161</v>
      </c>
    </row>
    <row r="9047" hidden="1" spans="4:8">
      <c r="D9047" s="4" t="e">
        <f t="shared" si="148"/>
        <v>#N/A</v>
      </c>
      <c r="E9047" s="4">
        <v>2023059215</v>
      </c>
      <c r="F9047" s="5" t="s">
        <v>8618</v>
      </c>
      <c r="G9047" s="4">
        <v>2022035405</v>
      </c>
      <c r="H9047" s="5" t="s">
        <v>14162</v>
      </c>
    </row>
    <row r="9048" hidden="1" spans="4:8">
      <c r="D9048" s="4" t="e">
        <f t="shared" si="148"/>
        <v>#N/A</v>
      </c>
      <c r="E9048" s="4">
        <v>2023061432</v>
      </c>
      <c r="F9048" s="5" t="s">
        <v>8620</v>
      </c>
      <c r="G9048" s="4">
        <v>2022064111</v>
      </c>
      <c r="H9048" s="5" t="s">
        <v>1778</v>
      </c>
    </row>
    <row r="9049" hidden="1" spans="4:8">
      <c r="D9049" s="4" t="e">
        <f t="shared" si="148"/>
        <v>#N/A</v>
      </c>
      <c r="E9049" s="4">
        <v>2023022242</v>
      </c>
      <c r="F9049" s="5" t="s">
        <v>8622</v>
      </c>
      <c r="G9049" s="4">
        <v>2022422231</v>
      </c>
      <c r="H9049" s="5" t="s">
        <v>14163</v>
      </c>
    </row>
    <row r="9050" hidden="1" spans="4:8">
      <c r="D9050" s="4" t="e">
        <f t="shared" si="148"/>
        <v>#N/A</v>
      </c>
      <c r="E9050" s="4">
        <v>2023031316</v>
      </c>
      <c r="F9050" s="5" t="s">
        <v>8624</v>
      </c>
      <c r="G9050" s="4">
        <v>2022114226</v>
      </c>
      <c r="H9050" s="5" t="s">
        <v>14164</v>
      </c>
    </row>
    <row r="9051" hidden="1" spans="4:8">
      <c r="D9051" s="4" t="e">
        <f t="shared" si="148"/>
        <v>#N/A</v>
      </c>
      <c r="E9051" s="4">
        <v>2023052216</v>
      </c>
      <c r="F9051" s="5" t="s">
        <v>987</v>
      </c>
      <c r="G9051" s="4">
        <v>2022062315</v>
      </c>
      <c r="H9051" s="5" t="s">
        <v>14165</v>
      </c>
    </row>
    <row r="9052" hidden="1" spans="4:8">
      <c r="D9052" s="4" t="e">
        <f t="shared" si="148"/>
        <v>#N/A</v>
      </c>
      <c r="E9052" s="4">
        <v>2023064141</v>
      </c>
      <c r="F9052" s="5" t="s">
        <v>8627</v>
      </c>
      <c r="G9052" s="4">
        <v>2022061612</v>
      </c>
      <c r="H9052" s="5" t="s">
        <v>14166</v>
      </c>
    </row>
    <row r="9053" hidden="1" spans="4:8">
      <c r="D9053" s="4" t="e">
        <f t="shared" si="148"/>
        <v>#N/A</v>
      </c>
      <c r="E9053" s="4">
        <v>2023422307</v>
      </c>
      <c r="F9053" s="5" t="s">
        <v>8629</v>
      </c>
      <c r="G9053" s="4">
        <v>2022425222</v>
      </c>
      <c r="H9053" s="5" t="s">
        <v>5302</v>
      </c>
    </row>
    <row r="9054" hidden="1" spans="4:8">
      <c r="D9054" s="4" t="e">
        <f t="shared" si="148"/>
        <v>#N/A</v>
      </c>
      <c r="E9054" s="4">
        <v>2023423231</v>
      </c>
      <c r="F9054" s="5" t="s">
        <v>8631</v>
      </c>
      <c r="G9054" s="4">
        <v>2022021124</v>
      </c>
      <c r="H9054" s="5" t="s">
        <v>5194</v>
      </c>
    </row>
    <row r="9055" hidden="1" spans="4:8">
      <c r="D9055" s="4" t="e">
        <f t="shared" si="148"/>
        <v>#N/A</v>
      </c>
      <c r="E9055" s="4">
        <v>2023054339</v>
      </c>
      <c r="F9055" s="5" t="s">
        <v>8633</v>
      </c>
      <c r="G9055" s="4">
        <v>2022031432</v>
      </c>
      <c r="H9055" s="5" t="s">
        <v>14167</v>
      </c>
    </row>
    <row r="9056" hidden="1" spans="4:8">
      <c r="D9056" s="4" t="e">
        <f t="shared" si="148"/>
        <v>#N/A</v>
      </c>
      <c r="E9056" s="4">
        <v>2023021333</v>
      </c>
      <c r="F9056" s="5" t="s">
        <v>8635</v>
      </c>
      <c r="G9056" s="4">
        <v>2022062125</v>
      </c>
      <c r="H9056" s="5" t="s">
        <v>14168</v>
      </c>
    </row>
    <row r="9057" hidden="1" spans="4:8">
      <c r="D9057" s="4" t="e">
        <f t="shared" si="148"/>
        <v>#N/A</v>
      </c>
      <c r="E9057" s="4">
        <v>2023033136</v>
      </c>
      <c r="F9057" s="5" t="s">
        <v>8639</v>
      </c>
      <c r="G9057" s="4">
        <v>2022075207</v>
      </c>
      <c r="H9057" s="5" t="s">
        <v>14169</v>
      </c>
    </row>
    <row r="9058" hidden="1" spans="4:8">
      <c r="D9058" s="4" t="e">
        <f t="shared" si="148"/>
        <v>#N/A</v>
      </c>
      <c r="E9058" s="4">
        <v>2023058106</v>
      </c>
      <c r="F9058" s="5" t="s">
        <v>8641</v>
      </c>
      <c r="G9058" s="4">
        <v>2022111206</v>
      </c>
      <c r="H9058" s="5" t="s">
        <v>14170</v>
      </c>
    </row>
    <row r="9059" hidden="1" spans="4:8">
      <c r="D9059" s="4" t="e">
        <f t="shared" si="148"/>
        <v>#N/A</v>
      </c>
      <c r="E9059" s="4">
        <v>2023062141</v>
      </c>
      <c r="F9059" s="5" t="s">
        <v>8643</v>
      </c>
      <c r="G9059" s="4">
        <v>2022053143</v>
      </c>
      <c r="H9059" s="5" t="s">
        <v>14171</v>
      </c>
    </row>
    <row r="9060" hidden="1" spans="4:8">
      <c r="D9060" s="4" t="e">
        <f t="shared" si="148"/>
        <v>#N/A</v>
      </c>
      <c r="E9060" s="4">
        <v>2023065138</v>
      </c>
      <c r="F9060" s="5" t="s">
        <v>8647</v>
      </c>
      <c r="G9060" s="4">
        <v>2022062420</v>
      </c>
      <c r="H9060" s="5" t="s">
        <v>14172</v>
      </c>
    </row>
    <row r="9061" hidden="1" spans="4:8">
      <c r="D9061" s="4" t="e">
        <f t="shared" si="148"/>
        <v>#N/A</v>
      </c>
      <c r="E9061" s="4">
        <v>2023063203</v>
      </c>
      <c r="F9061" s="5" t="s">
        <v>8648</v>
      </c>
      <c r="G9061" s="4">
        <v>2022425137</v>
      </c>
      <c r="H9061" s="5" t="s">
        <v>10217</v>
      </c>
    </row>
    <row r="9062" hidden="1" spans="4:8">
      <c r="D9062" s="4" t="e">
        <f t="shared" si="148"/>
        <v>#N/A</v>
      </c>
      <c r="E9062" s="4">
        <v>2023022250</v>
      </c>
      <c r="F9062" s="5" t="s">
        <v>8650</v>
      </c>
      <c r="G9062" s="4">
        <v>2022424110</v>
      </c>
      <c r="H9062" s="5" t="s">
        <v>14173</v>
      </c>
    </row>
    <row r="9063" hidden="1" spans="4:8">
      <c r="D9063" s="4" t="e">
        <f t="shared" si="148"/>
        <v>#N/A</v>
      </c>
      <c r="E9063" s="4">
        <v>2023054124</v>
      </c>
      <c r="F9063" s="5" t="s">
        <v>952</v>
      </c>
      <c r="G9063" s="4">
        <v>2022039223</v>
      </c>
      <c r="H9063" s="5" t="s">
        <v>10315</v>
      </c>
    </row>
    <row r="9064" hidden="1" spans="4:8">
      <c r="D9064" s="4" t="e">
        <f t="shared" si="148"/>
        <v>#N/A</v>
      </c>
      <c r="E9064" s="4">
        <v>2023424435</v>
      </c>
      <c r="F9064" s="5" t="s">
        <v>8652</v>
      </c>
      <c r="G9064" s="4">
        <v>2022036120</v>
      </c>
      <c r="H9064" s="5" t="s">
        <v>14174</v>
      </c>
    </row>
    <row r="9065" hidden="1" spans="4:8">
      <c r="D9065" s="4" t="e">
        <f t="shared" si="148"/>
        <v>#N/A</v>
      </c>
      <c r="E9065" s="4">
        <v>2023066148</v>
      </c>
      <c r="F9065" s="5" t="s">
        <v>1221</v>
      </c>
      <c r="G9065" s="4">
        <v>2022075332</v>
      </c>
      <c r="H9065" s="5" t="s">
        <v>14175</v>
      </c>
    </row>
    <row r="9066" hidden="1" spans="4:8">
      <c r="D9066" s="4" t="e">
        <f t="shared" si="148"/>
        <v>#N/A</v>
      </c>
      <c r="E9066" s="4">
        <v>2023061510</v>
      </c>
      <c r="F9066" s="5" t="s">
        <v>8655</v>
      </c>
      <c r="G9066" s="4">
        <v>2022062516</v>
      </c>
      <c r="H9066" s="5" t="s">
        <v>14176</v>
      </c>
    </row>
    <row r="9067" hidden="1" spans="4:8">
      <c r="D9067" s="4" t="e">
        <f t="shared" si="148"/>
        <v>#N/A</v>
      </c>
      <c r="E9067" s="4">
        <v>2023057137</v>
      </c>
      <c r="F9067" s="5" t="s">
        <v>8659</v>
      </c>
      <c r="G9067" s="4">
        <v>2022114145</v>
      </c>
      <c r="H9067" s="5" t="s">
        <v>14177</v>
      </c>
    </row>
    <row r="9068" hidden="1" spans="4:8">
      <c r="D9068" s="4" t="e">
        <f t="shared" si="148"/>
        <v>#N/A</v>
      </c>
      <c r="E9068" s="4">
        <v>2023033123</v>
      </c>
      <c r="F9068" s="5" t="s">
        <v>8661</v>
      </c>
      <c r="G9068" s="4">
        <v>2022422206</v>
      </c>
      <c r="H9068" s="5" t="s">
        <v>14178</v>
      </c>
    </row>
    <row r="9069" hidden="1" spans="4:8">
      <c r="D9069" s="4" t="e">
        <f t="shared" si="148"/>
        <v>#N/A</v>
      </c>
      <c r="E9069" s="4">
        <v>2023033312</v>
      </c>
      <c r="F9069" s="5" t="s">
        <v>8663</v>
      </c>
      <c r="G9069" s="4">
        <v>2022064237</v>
      </c>
      <c r="H9069" s="5" t="s">
        <v>14179</v>
      </c>
    </row>
    <row r="9070" hidden="1" spans="4:8">
      <c r="D9070" s="4" t="e">
        <f t="shared" si="148"/>
        <v>#N/A</v>
      </c>
      <c r="E9070" s="4">
        <v>2023111327</v>
      </c>
      <c r="F9070" s="5" t="s">
        <v>8665</v>
      </c>
      <c r="G9070" s="4">
        <v>2022035333</v>
      </c>
      <c r="H9070" s="5" t="s">
        <v>14180</v>
      </c>
    </row>
    <row r="9071" hidden="1" spans="4:8">
      <c r="D9071" s="4" t="e">
        <f t="shared" si="148"/>
        <v>#N/A</v>
      </c>
      <c r="E9071" s="4">
        <v>2023061304</v>
      </c>
      <c r="F9071" s="5" t="s">
        <v>8667</v>
      </c>
      <c r="G9071" s="4">
        <v>2022021329</v>
      </c>
      <c r="H9071" s="5" t="s">
        <v>14181</v>
      </c>
    </row>
    <row r="9072" hidden="1" spans="4:8">
      <c r="D9072" s="4" t="e">
        <f t="shared" si="148"/>
        <v>#N/A</v>
      </c>
      <c r="E9072" s="4">
        <v>2023112315</v>
      </c>
      <c r="F9072" s="5" t="s">
        <v>8669</v>
      </c>
      <c r="G9072" s="4">
        <v>2022039328</v>
      </c>
      <c r="H9072" s="5" t="s">
        <v>14182</v>
      </c>
    </row>
    <row r="9073" hidden="1" spans="4:8">
      <c r="D9073" s="4" t="e">
        <f t="shared" si="148"/>
        <v>#N/A</v>
      </c>
      <c r="E9073" s="4">
        <v>2023078217</v>
      </c>
      <c r="F9073" s="5" t="s">
        <v>8671</v>
      </c>
      <c r="G9073" s="4">
        <v>2022061302</v>
      </c>
      <c r="H9073" s="5" t="s">
        <v>14183</v>
      </c>
    </row>
    <row r="9074" hidden="1" spans="4:8">
      <c r="D9074" s="4" t="e">
        <f t="shared" si="148"/>
        <v>#N/A</v>
      </c>
      <c r="E9074" s="4">
        <v>2023022112</v>
      </c>
      <c r="F9074" s="5" t="s">
        <v>8673</v>
      </c>
      <c r="G9074" s="4">
        <v>2022032216</v>
      </c>
      <c r="H9074" s="5" t="s">
        <v>2049</v>
      </c>
    </row>
    <row r="9075" hidden="1" spans="4:8">
      <c r="D9075" s="4" t="e">
        <f t="shared" si="148"/>
        <v>#N/A</v>
      </c>
      <c r="E9075" s="4">
        <v>2023033343</v>
      </c>
      <c r="F9075" s="5" t="s">
        <v>8675</v>
      </c>
      <c r="G9075" s="4">
        <v>2022035522</v>
      </c>
      <c r="H9075" s="5" t="s">
        <v>14184</v>
      </c>
    </row>
    <row r="9076" hidden="1" spans="4:8">
      <c r="D9076" s="4" t="e">
        <f t="shared" si="148"/>
        <v>#N/A</v>
      </c>
      <c r="E9076" s="4">
        <v>2023075236</v>
      </c>
      <c r="F9076" s="5" t="s">
        <v>8677</v>
      </c>
      <c r="G9076" s="4">
        <v>2022035230</v>
      </c>
      <c r="H9076" s="5" t="s">
        <v>14185</v>
      </c>
    </row>
    <row r="9077" hidden="1" spans="4:8">
      <c r="D9077" s="4" t="e">
        <f t="shared" si="148"/>
        <v>#N/A</v>
      </c>
      <c r="E9077" s="4">
        <v>2023422110</v>
      </c>
      <c r="F9077" s="5" t="s">
        <v>8679</v>
      </c>
      <c r="G9077" s="4">
        <v>2022059304</v>
      </c>
      <c r="H9077" s="5" t="s">
        <v>14186</v>
      </c>
    </row>
    <row r="9078" hidden="1" spans="4:8">
      <c r="D9078" s="4" t="e">
        <f t="shared" si="148"/>
        <v>#N/A</v>
      </c>
      <c r="E9078" s="4">
        <v>2023063106</v>
      </c>
      <c r="F9078" s="5" t="s">
        <v>8685</v>
      </c>
      <c r="G9078" s="4">
        <v>2022059437</v>
      </c>
      <c r="H9078" s="5" t="s">
        <v>14187</v>
      </c>
    </row>
    <row r="9079" hidden="1" spans="4:8">
      <c r="D9079" s="4" t="e">
        <f t="shared" si="148"/>
        <v>#N/A</v>
      </c>
      <c r="E9079" s="4">
        <v>2023073136</v>
      </c>
      <c r="F9079" s="5" t="s">
        <v>1545</v>
      </c>
      <c r="G9079" s="4">
        <v>2022054131</v>
      </c>
      <c r="H9079" s="5" t="s">
        <v>14188</v>
      </c>
    </row>
    <row r="9080" hidden="1" spans="4:8">
      <c r="D9080" s="4" t="e">
        <f t="shared" si="148"/>
        <v>#N/A</v>
      </c>
      <c r="E9080" s="4">
        <v>2023059312</v>
      </c>
      <c r="F9080" s="5" t="s">
        <v>4531</v>
      </c>
      <c r="G9080" s="4">
        <v>2022059129</v>
      </c>
      <c r="H9080" s="5" t="s">
        <v>14189</v>
      </c>
    </row>
    <row r="9081" hidden="1" spans="4:8">
      <c r="D9081" s="4" t="e">
        <f t="shared" si="148"/>
        <v>#N/A</v>
      </c>
      <c r="E9081" s="4">
        <v>2023053201</v>
      </c>
      <c r="F9081" s="5" t="s">
        <v>8687</v>
      </c>
      <c r="G9081" s="4">
        <v>2022063335</v>
      </c>
      <c r="H9081" s="5" t="s">
        <v>14190</v>
      </c>
    </row>
    <row r="9082" hidden="1" spans="4:8">
      <c r="D9082" s="4" t="e">
        <f t="shared" si="148"/>
        <v>#N/A</v>
      </c>
      <c r="E9082" s="4">
        <v>2023035217</v>
      </c>
      <c r="F9082" s="5" t="s">
        <v>8689</v>
      </c>
      <c r="G9082" s="4">
        <v>2022031236</v>
      </c>
      <c r="H9082" s="5" t="s">
        <v>14191</v>
      </c>
    </row>
    <row r="9083" hidden="1" spans="4:8">
      <c r="D9083" s="4" t="e">
        <f t="shared" si="148"/>
        <v>#N/A</v>
      </c>
      <c r="E9083" s="4">
        <v>2023112212</v>
      </c>
      <c r="F9083" s="5" t="s">
        <v>8691</v>
      </c>
      <c r="G9083" s="4">
        <v>2022057145</v>
      </c>
      <c r="H9083" s="5" t="s">
        <v>6639</v>
      </c>
    </row>
    <row r="9084" hidden="1" spans="4:8">
      <c r="D9084" s="4" t="e">
        <f t="shared" si="148"/>
        <v>#N/A</v>
      </c>
      <c r="E9084" s="4">
        <v>2023056310</v>
      </c>
      <c r="F9084" s="5" t="s">
        <v>863</v>
      </c>
      <c r="G9084" s="4">
        <v>2022061415</v>
      </c>
      <c r="H9084" s="5" t="s">
        <v>14192</v>
      </c>
    </row>
    <row r="9085" hidden="1" spans="4:8">
      <c r="D9085" s="4" t="e">
        <f t="shared" si="148"/>
        <v>#N/A</v>
      </c>
      <c r="E9085" s="4">
        <v>2023034106</v>
      </c>
      <c r="F9085" s="5" t="s">
        <v>8694</v>
      </c>
      <c r="G9085" s="4">
        <v>2022034113</v>
      </c>
      <c r="H9085" s="5" t="s">
        <v>14193</v>
      </c>
    </row>
    <row r="9086" hidden="1" spans="4:8">
      <c r="D9086" s="4" t="e">
        <f t="shared" si="148"/>
        <v>#N/A</v>
      </c>
      <c r="E9086" s="4">
        <v>2023077241</v>
      </c>
      <c r="F9086" s="5" t="s">
        <v>8696</v>
      </c>
      <c r="G9086" s="4">
        <v>2022059247</v>
      </c>
      <c r="H9086" s="5" t="s">
        <v>14194</v>
      </c>
    </row>
    <row r="9087" hidden="1" spans="4:8">
      <c r="D9087" s="4" t="e">
        <f t="shared" si="148"/>
        <v>#N/A</v>
      </c>
      <c r="E9087" s="4">
        <v>2023031610</v>
      </c>
      <c r="F9087" s="5" t="s">
        <v>4551</v>
      </c>
      <c r="G9087" s="4">
        <v>2022057103</v>
      </c>
      <c r="H9087" s="5" t="s">
        <v>14195</v>
      </c>
    </row>
    <row r="9088" hidden="1" spans="4:8">
      <c r="D9088" s="4" t="e">
        <f t="shared" si="148"/>
        <v>#N/A</v>
      </c>
      <c r="E9088" s="4">
        <v>2023059104</v>
      </c>
      <c r="F9088" s="5" t="s">
        <v>8699</v>
      </c>
      <c r="G9088" s="4">
        <v>2022061135</v>
      </c>
      <c r="H9088" s="5" t="s">
        <v>14196</v>
      </c>
    </row>
    <row r="9089" hidden="1" spans="4:8">
      <c r="D9089" s="4" t="e">
        <f t="shared" si="148"/>
        <v>#N/A</v>
      </c>
      <c r="E9089" s="4">
        <v>2023064212</v>
      </c>
      <c r="F9089" s="5" t="s">
        <v>8700</v>
      </c>
      <c r="G9089" s="4">
        <v>2022113104</v>
      </c>
      <c r="H9089" s="5" t="s">
        <v>14197</v>
      </c>
    </row>
    <row r="9090" hidden="1" spans="4:8">
      <c r="D9090" s="4" t="e">
        <f t="shared" ref="D9090:D9153" si="149">VLOOKUP(A9090,G:H,2,0)</f>
        <v>#N/A</v>
      </c>
      <c r="E9090" s="4">
        <v>2023022258</v>
      </c>
      <c r="F9090" s="5" t="s">
        <v>8702</v>
      </c>
      <c r="G9090" s="4">
        <v>2022061202</v>
      </c>
      <c r="H9090" s="5" t="s">
        <v>4014</v>
      </c>
    </row>
    <row r="9091" hidden="1" spans="4:8">
      <c r="D9091" s="4" t="e">
        <f t="shared" si="149"/>
        <v>#N/A</v>
      </c>
      <c r="E9091" s="4">
        <v>2023111243</v>
      </c>
      <c r="F9091" s="5" t="s">
        <v>8705</v>
      </c>
      <c r="G9091" s="4">
        <v>2022055322</v>
      </c>
      <c r="H9091" s="5" t="s">
        <v>932</v>
      </c>
    </row>
    <row r="9092" hidden="1" spans="4:8">
      <c r="D9092" s="4" t="e">
        <f t="shared" si="149"/>
        <v>#N/A</v>
      </c>
      <c r="E9092" s="4">
        <v>2023022126</v>
      </c>
      <c r="F9092" s="5" t="s">
        <v>8707</v>
      </c>
      <c r="G9092" s="4">
        <v>2022114239</v>
      </c>
      <c r="H9092" s="5" t="s">
        <v>14198</v>
      </c>
    </row>
    <row r="9093" hidden="1" spans="4:8">
      <c r="D9093" s="4" t="e">
        <f t="shared" si="149"/>
        <v>#N/A</v>
      </c>
      <c r="E9093" s="4">
        <v>2023114222</v>
      </c>
      <c r="F9093" s="5" t="s">
        <v>8709</v>
      </c>
      <c r="G9093" s="4">
        <v>2022064122</v>
      </c>
      <c r="H9093" s="5" t="s">
        <v>14199</v>
      </c>
    </row>
    <row r="9094" hidden="1" spans="4:8">
      <c r="D9094" s="4" t="e">
        <f t="shared" si="149"/>
        <v>#N/A</v>
      </c>
      <c r="E9094" s="4">
        <v>2023022205</v>
      </c>
      <c r="F9094" s="5" t="s">
        <v>8711</v>
      </c>
      <c r="G9094" s="4">
        <v>2022061111</v>
      </c>
      <c r="H9094" s="5" t="s">
        <v>14200</v>
      </c>
    </row>
    <row r="9095" hidden="1" spans="4:8">
      <c r="D9095" s="4" t="e">
        <f t="shared" si="149"/>
        <v>#N/A</v>
      </c>
      <c r="E9095" s="4">
        <v>2023421111</v>
      </c>
      <c r="F9095" s="5" t="s">
        <v>1221</v>
      </c>
      <c r="G9095" s="4">
        <v>2022114130</v>
      </c>
      <c r="H9095" s="5" t="s">
        <v>14201</v>
      </c>
    </row>
    <row r="9096" hidden="1" spans="4:8">
      <c r="D9096" s="4" t="e">
        <f t="shared" si="149"/>
        <v>#N/A</v>
      </c>
      <c r="E9096" s="4">
        <v>2023059110</v>
      </c>
      <c r="F9096" s="5" t="s">
        <v>8713</v>
      </c>
      <c r="G9096" s="4">
        <v>2022021316</v>
      </c>
      <c r="H9096" s="5" t="s">
        <v>1560</v>
      </c>
    </row>
    <row r="9097" hidden="1" spans="4:8">
      <c r="D9097" s="4" t="e">
        <f t="shared" si="149"/>
        <v>#N/A</v>
      </c>
      <c r="E9097" s="4">
        <v>2023112312</v>
      </c>
      <c r="F9097" s="5" t="s">
        <v>8715</v>
      </c>
      <c r="G9097" s="4">
        <v>2022059430</v>
      </c>
      <c r="H9097" s="5" t="s">
        <v>14202</v>
      </c>
    </row>
    <row r="9098" hidden="1" spans="4:8">
      <c r="D9098" s="4" t="e">
        <f t="shared" si="149"/>
        <v>#N/A</v>
      </c>
      <c r="E9098" s="4">
        <v>2023421318</v>
      </c>
      <c r="F9098" s="5" t="s">
        <v>8717</v>
      </c>
      <c r="G9098" s="4">
        <v>2022063312</v>
      </c>
      <c r="H9098" s="5" t="s">
        <v>14203</v>
      </c>
    </row>
    <row r="9099" hidden="1" spans="4:8">
      <c r="D9099" s="4" t="e">
        <f t="shared" si="149"/>
        <v>#N/A</v>
      </c>
      <c r="E9099" s="4">
        <v>2023075250</v>
      </c>
      <c r="F9099" s="5" t="s">
        <v>8720</v>
      </c>
      <c r="G9099" s="4">
        <v>2022054126</v>
      </c>
      <c r="H9099" s="5" t="s">
        <v>14204</v>
      </c>
    </row>
    <row r="9100" hidden="1" spans="4:8">
      <c r="D9100" s="4" t="e">
        <f t="shared" si="149"/>
        <v>#N/A</v>
      </c>
      <c r="E9100" s="4">
        <v>2023112135</v>
      </c>
      <c r="F9100" s="5" t="s">
        <v>8722</v>
      </c>
      <c r="G9100" s="4">
        <v>2022064204</v>
      </c>
      <c r="H9100" s="5" t="s">
        <v>14205</v>
      </c>
    </row>
    <row r="9101" hidden="1" spans="4:8">
      <c r="D9101" s="4" t="e">
        <f t="shared" si="149"/>
        <v>#N/A</v>
      </c>
      <c r="E9101" s="4">
        <v>2023063144</v>
      </c>
      <c r="F9101" s="5" t="s">
        <v>8724</v>
      </c>
      <c r="G9101" s="4">
        <v>2022061525</v>
      </c>
      <c r="H9101" s="5" t="s">
        <v>14206</v>
      </c>
    </row>
    <row r="9102" hidden="1" spans="4:8">
      <c r="D9102" s="4" t="e">
        <f t="shared" si="149"/>
        <v>#N/A</v>
      </c>
      <c r="E9102" s="4">
        <v>2023424222</v>
      </c>
      <c r="F9102" s="5" t="s">
        <v>8726</v>
      </c>
      <c r="G9102" s="4">
        <v>2022114222</v>
      </c>
      <c r="H9102" s="5" t="s">
        <v>14207</v>
      </c>
    </row>
    <row r="9103" hidden="1" spans="4:8">
      <c r="D9103" s="4" t="e">
        <f t="shared" si="149"/>
        <v>#N/A</v>
      </c>
      <c r="E9103" s="4">
        <v>2023055112</v>
      </c>
      <c r="F9103" s="5" t="s">
        <v>8730</v>
      </c>
      <c r="G9103" s="4">
        <v>2022052132</v>
      </c>
      <c r="H9103" s="5" t="s">
        <v>14208</v>
      </c>
    </row>
    <row r="9104" hidden="1" spans="4:8">
      <c r="D9104" s="4" t="e">
        <f t="shared" si="149"/>
        <v>#N/A</v>
      </c>
      <c r="E9104" s="4">
        <v>2023057243</v>
      </c>
      <c r="F9104" s="5" t="s">
        <v>8732</v>
      </c>
      <c r="G9104" s="4">
        <v>2022061321</v>
      </c>
      <c r="H9104" s="5" t="s">
        <v>6349</v>
      </c>
    </row>
    <row r="9105" hidden="1" spans="4:8">
      <c r="D9105" s="4" t="e">
        <f t="shared" si="149"/>
        <v>#N/A</v>
      </c>
      <c r="E9105" s="4">
        <v>2023071105</v>
      </c>
      <c r="F9105" s="5" t="s">
        <v>8734</v>
      </c>
      <c r="G9105" s="4">
        <v>2022031204</v>
      </c>
      <c r="H9105" s="5" t="s">
        <v>14209</v>
      </c>
    </row>
    <row r="9106" hidden="1" spans="4:8">
      <c r="D9106" s="4" t="e">
        <f t="shared" si="149"/>
        <v>#N/A</v>
      </c>
      <c r="E9106" s="4">
        <v>2023113113</v>
      </c>
      <c r="F9106" s="5" t="s">
        <v>8736</v>
      </c>
      <c r="G9106" s="4">
        <v>2022075231</v>
      </c>
      <c r="H9106" s="5" t="s">
        <v>14210</v>
      </c>
    </row>
    <row r="9107" hidden="1" spans="4:8">
      <c r="D9107" s="4" t="e">
        <f t="shared" si="149"/>
        <v>#N/A</v>
      </c>
      <c r="E9107" s="4">
        <v>2023424325</v>
      </c>
      <c r="F9107" s="5" t="s">
        <v>8738</v>
      </c>
      <c r="G9107" s="4">
        <v>2022111322</v>
      </c>
      <c r="H9107" s="5" t="s">
        <v>14211</v>
      </c>
    </row>
    <row r="9108" hidden="1" spans="4:8">
      <c r="D9108" s="4" t="e">
        <f t="shared" si="149"/>
        <v>#N/A</v>
      </c>
      <c r="E9108" s="4">
        <v>2023055241</v>
      </c>
      <c r="F9108" s="5" t="s">
        <v>8740</v>
      </c>
      <c r="G9108" s="4">
        <v>2022031118</v>
      </c>
      <c r="H9108" s="5" t="s">
        <v>14212</v>
      </c>
    </row>
    <row r="9109" hidden="1" spans="4:8">
      <c r="D9109" s="4" t="e">
        <f t="shared" si="149"/>
        <v>#N/A</v>
      </c>
      <c r="E9109" s="4">
        <v>2023033351</v>
      </c>
      <c r="F9109" s="5" t="s">
        <v>8742</v>
      </c>
      <c r="G9109" s="4">
        <v>2022421328</v>
      </c>
      <c r="H9109" s="5" t="s">
        <v>14213</v>
      </c>
    </row>
    <row r="9110" hidden="1" spans="4:8">
      <c r="D9110" s="4" t="e">
        <f t="shared" si="149"/>
        <v>#N/A</v>
      </c>
      <c r="E9110" s="4">
        <v>2023065212</v>
      </c>
      <c r="F9110" s="5" t="s">
        <v>8744</v>
      </c>
      <c r="G9110" s="4">
        <v>2022066223</v>
      </c>
      <c r="H9110" s="5" t="s">
        <v>14214</v>
      </c>
    </row>
    <row r="9111" hidden="1" spans="4:8">
      <c r="D9111" s="4" t="e">
        <f t="shared" si="149"/>
        <v>#N/A</v>
      </c>
      <c r="E9111" s="4">
        <v>2023061224</v>
      </c>
      <c r="F9111" s="5" t="s">
        <v>8746</v>
      </c>
      <c r="G9111" s="4">
        <v>2022055106</v>
      </c>
      <c r="H9111" s="5" t="s">
        <v>4469</v>
      </c>
    </row>
    <row r="9112" hidden="1" spans="4:8">
      <c r="D9112" s="4" t="e">
        <f t="shared" si="149"/>
        <v>#N/A</v>
      </c>
      <c r="E9112" s="4">
        <v>2023036342</v>
      </c>
      <c r="F9112" s="5" t="s">
        <v>8748</v>
      </c>
      <c r="G9112" s="4">
        <v>2022077214</v>
      </c>
      <c r="H9112" s="5" t="s">
        <v>1347</v>
      </c>
    </row>
    <row r="9113" hidden="1" spans="4:8">
      <c r="D9113" s="4" t="e">
        <f t="shared" si="149"/>
        <v>#N/A</v>
      </c>
      <c r="E9113" s="4">
        <v>2023112119</v>
      </c>
      <c r="F9113" s="5" t="s">
        <v>8750</v>
      </c>
      <c r="G9113" s="4">
        <v>2022038140</v>
      </c>
      <c r="H9113" s="5" t="s">
        <v>13477</v>
      </c>
    </row>
    <row r="9114" hidden="1" spans="4:8">
      <c r="D9114" s="4" t="e">
        <f t="shared" si="149"/>
        <v>#N/A</v>
      </c>
      <c r="E9114" s="4">
        <v>2023055211</v>
      </c>
      <c r="F9114" s="5" t="s">
        <v>8752</v>
      </c>
      <c r="G9114" s="4">
        <v>2022035323</v>
      </c>
      <c r="H9114" s="5" t="s">
        <v>5900</v>
      </c>
    </row>
    <row r="9115" hidden="1" spans="4:8">
      <c r="D9115" s="4" t="e">
        <f t="shared" si="149"/>
        <v>#N/A</v>
      </c>
      <c r="E9115" s="4">
        <v>2023039507</v>
      </c>
      <c r="F9115" s="5" t="s">
        <v>1697</v>
      </c>
      <c r="G9115" s="4">
        <v>2022114204</v>
      </c>
      <c r="H9115" s="5" t="s">
        <v>1440</v>
      </c>
    </row>
    <row r="9116" hidden="1" spans="4:8">
      <c r="D9116" s="4" t="e">
        <f t="shared" si="149"/>
        <v>#N/A</v>
      </c>
      <c r="E9116" s="4">
        <v>2023035315</v>
      </c>
      <c r="F9116" s="5" t="s">
        <v>2658</v>
      </c>
      <c r="G9116" s="4">
        <v>2022075142</v>
      </c>
      <c r="H9116" s="5" t="s">
        <v>14215</v>
      </c>
    </row>
    <row r="9117" hidden="1" spans="4:8">
      <c r="D9117" s="4" t="e">
        <f t="shared" si="149"/>
        <v>#N/A</v>
      </c>
      <c r="E9117" s="4">
        <v>2023035113</v>
      </c>
      <c r="F9117" s="5" t="s">
        <v>8756</v>
      </c>
      <c r="G9117" s="4">
        <v>2022112401</v>
      </c>
      <c r="H9117" s="5" t="s">
        <v>14216</v>
      </c>
    </row>
    <row r="9118" hidden="1" spans="4:8">
      <c r="D9118" s="4" t="e">
        <f t="shared" si="149"/>
        <v>#N/A</v>
      </c>
      <c r="E9118" s="4">
        <v>2023035126</v>
      </c>
      <c r="F9118" s="5" t="s">
        <v>8758</v>
      </c>
      <c r="G9118" s="4">
        <v>2022427139</v>
      </c>
      <c r="H9118" s="5" t="s">
        <v>14217</v>
      </c>
    </row>
    <row r="9119" hidden="1" spans="4:8">
      <c r="D9119" s="4" t="e">
        <f t="shared" si="149"/>
        <v>#N/A</v>
      </c>
      <c r="E9119" s="4">
        <v>2023053109</v>
      </c>
      <c r="F9119" s="5" t="s">
        <v>8760</v>
      </c>
      <c r="G9119" s="4">
        <v>2022031214</v>
      </c>
      <c r="H9119" s="5" t="s">
        <v>14218</v>
      </c>
    </row>
    <row r="9120" hidden="1" spans="4:8">
      <c r="D9120" s="4" t="e">
        <f t="shared" si="149"/>
        <v>#N/A</v>
      </c>
      <c r="E9120" s="4">
        <v>2023031441</v>
      </c>
      <c r="F9120" s="5" t="s">
        <v>8762</v>
      </c>
      <c r="G9120" s="4">
        <v>2022031145</v>
      </c>
      <c r="H9120" s="5" t="s">
        <v>14219</v>
      </c>
    </row>
    <row r="9121" hidden="1" spans="4:8">
      <c r="D9121" s="4" t="e">
        <f t="shared" si="149"/>
        <v>#N/A</v>
      </c>
      <c r="E9121" s="4">
        <v>2023076104</v>
      </c>
      <c r="F9121" s="5" t="s">
        <v>8764</v>
      </c>
      <c r="G9121" s="4">
        <v>2022057133</v>
      </c>
      <c r="H9121" s="5" t="s">
        <v>14220</v>
      </c>
    </row>
    <row r="9122" hidden="1" spans="4:8">
      <c r="D9122" s="4" t="e">
        <f t="shared" si="149"/>
        <v>#N/A</v>
      </c>
      <c r="E9122" s="4">
        <v>2023032329</v>
      </c>
      <c r="F9122" s="5" t="s">
        <v>8766</v>
      </c>
      <c r="G9122" s="4">
        <v>2022057214</v>
      </c>
      <c r="H9122" s="5" t="s">
        <v>14221</v>
      </c>
    </row>
    <row r="9123" hidden="1" spans="4:8">
      <c r="D9123" s="4" t="e">
        <f t="shared" si="149"/>
        <v>#N/A</v>
      </c>
      <c r="E9123" s="4">
        <v>2023078238</v>
      </c>
      <c r="F9123" s="5" t="s">
        <v>8768</v>
      </c>
      <c r="G9123" s="4">
        <v>2022066131</v>
      </c>
      <c r="H9123" s="5" t="s">
        <v>14222</v>
      </c>
    </row>
    <row r="9124" hidden="1" spans="4:8">
      <c r="D9124" s="4" t="e">
        <f t="shared" si="149"/>
        <v>#N/A</v>
      </c>
      <c r="E9124" s="4">
        <v>2023039522</v>
      </c>
      <c r="F9124" s="5" t="s">
        <v>8259</v>
      </c>
      <c r="G9124" s="4">
        <v>2022036228</v>
      </c>
      <c r="H9124" s="5" t="s">
        <v>14223</v>
      </c>
    </row>
    <row r="9125" hidden="1" spans="4:8">
      <c r="D9125" s="4" t="e">
        <f t="shared" si="149"/>
        <v>#N/A</v>
      </c>
      <c r="E9125" s="4">
        <v>2023063238</v>
      </c>
      <c r="F9125" s="5" t="s">
        <v>8771</v>
      </c>
      <c r="G9125" s="4">
        <v>2022076238</v>
      </c>
      <c r="H9125" s="5" t="s">
        <v>3172</v>
      </c>
    </row>
    <row r="9126" hidden="1" spans="4:8">
      <c r="D9126" s="4" t="e">
        <f t="shared" si="149"/>
        <v>#N/A</v>
      </c>
      <c r="E9126" s="4">
        <v>2023078235</v>
      </c>
      <c r="F9126" s="5" t="s">
        <v>8773</v>
      </c>
      <c r="G9126" s="4">
        <v>2022032109</v>
      </c>
      <c r="H9126" s="5" t="s">
        <v>14224</v>
      </c>
    </row>
    <row r="9127" hidden="1" spans="4:8">
      <c r="D9127" s="4" t="e">
        <f t="shared" si="149"/>
        <v>#N/A</v>
      </c>
      <c r="E9127" s="4">
        <v>2023424206</v>
      </c>
      <c r="F9127" s="5" t="s">
        <v>8775</v>
      </c>
      <c r="G9127" s="4">
        <v>2022114131</v>
      </c>
      <c r="H9127" s="5" t="s">
        <v>1338</v>
      </c>
    </row>
    <row r="9128" hidden="1" spans="4:8">
      <c r="D9128" s="4" t="e">
        <f t="shared" si="149"/>
        <v>#N/A</v>
      </c>
      <c r="E9128" s="4">
        <v>2023032106</v>
      </c>
      <c r="F9128" s="5" t="s">
        <v>8777</v>
      </c>
      <c r="G9128" s="4">
        <v>2022022237</v>
      </c>
      <c r="H9128" s="5" t="s">
        <v>14225</v>
      </c>
    </row>
    <row r="9129" hidden="1" spans="4:8">
      <c r="D9129" s="4" t="e">
        <f t="shared" si="149"/>
        <v>#N/A</v>
      </c>
      <c r="E9129" s="4">
        <v>2023113306</v>
      </c>
      <c r="F9129" s="5" t="s">
        <v>8779</v>
      </c>
      <c r="G9129" s="4">
        <v>2022059407</v>
      </c>
      <c r="H9129" s="5" t="s">
        <v>14226</v>
      </c>
    </row>
    <row r="9130" hidden="1" spans="4:8">
      <c r="D9130" s="4" t="e">
        <f t="shared" si="149"/>
        <v>#N/A</v>
      </c>
      <c r="E9130" s="4">
        <v>2023423201</v>
      </c>
      <c r="F9130" s="5" t="s">
        <v>8783</v>
      </c>
      <c r="G9130" s="4">
        <v>2022021143</v>
      </c>
      <c r="H9130" s="5" t="s">
        <v>14227</v>
      </c>
    </row>
    <row r="9131" hidden="1" spans="4:8">
      <c r="D9131" s="4" t="e">
        <f t="shared" si="149"/>
        <v>#N/A</v>
      </c>
      <c r="E9131" s="4">
        <v>2023031447</v>
      </c>
      <c r="F9131" s="5" t="s">
        <v>8785</v>
      </c>
      <c r="G9131" s="4">
        <v>2022039341</v>
      </c>
      <c r="H9131" s="5" t="s">
        <v>14228</v>
      </c>
    </row>
    <row r="9132" hidden="1" spans="4:8">
      <c r="D9132" s="4" t="e">
        <f t="shared" si="149"/>
        <v>#N/A</v>
      </c>
      <c r="E9132" s="4">
        <v>2023424431</v>
      </c>
      <c r="F9132" s="5" t="s">
        <v>8787</v>
      </c>
      <c r="G9132" s="4">
        <v>2022033109</v>
      </c>
      <c r="H9132" s="5" t="s">
        <v>14229</v>
      </c>
    </row>
    <row r="9133" hidden="1" spans="4:8">
      <c r="D9133" s="4" t="e">
        <f t="shared" si="149"/>
        <v>#N/A</v>
      </c>
      <c r="E9133" s="4">
        <v>2023421305</v>
      </c>
      <c r="F9133" s="5" t="s">
        <v>8789</v>
      </c>
      <c r="G9133" s="4">
        <v>2022031221</v>
      </c>
      <c r="H9133" s="5" t="s">
        <v>14230</v>
      </c>
    </row>
    <row r="9134" hidden="1" spans="4:8">
      <c r="D9134" s="4" t="e">
        <f t="shared" si="149"/>
        <v>#N/A</v>
      </c>
      <c r="E9134" s="4">
        <v>2023425226</v>
      </c>
      <c r="F9134" s="5" t="s">
        <v>8791</v>
      </c>
      <c r="G9134" s="4">
        <v>2022059415</v>
      </c>
      <c r="H9134" s="5" t="s">
        <v>14231</v>
      </c>
    </row>
    <row r="9135" hidden="1" spans="4:8">
      <c r="D9135" s="4" t="e">
        <f t="shared" si="149"/>
        <v>#N/A</v>
      </c>
      <c r="E9135" s="4">
        <v>2023112313</v>
      </c>
      <c r="F9135" s="5" t="s">
        <v>8793</v>
      </c>
      <c r="G9135" s="4">
        <v>2022031229</v>
      </c>
      <c r="H9135" s="5" t="s">
        <v>14232</v>
      </c>
    </row>
    <row r="9136" hidden="1" spans="4:8">
      <c r="D9136" s="4" t="e">
        <f t="shared" si="149"/>
        <v>#N/A</v>
      </c>
      <c r="E9136" s="4">
        <v>2023078139</v>
      </c>
      <c r="F9136" s="5" t="s">
        <v>8795</v>
      </c>
      <c r="G9136" s="4">
        <v>2022052126</v>
      </c>
      <c r="H9136" s="5" t="s">
        <v>14233</v>
      </c>
    </row>
    <row r="9137" hidden="1" spans="4:8">
      <c r="D9137" s="4" t="e">
        <f t="shared" si="149"/>
        <v>#N/A</v>
      </c>
      <c r="E9137" s="4">
        <v>2023035110</v>
      </c>
      <c r="F9137" s="5" t="s">
        <v>4448</v>
      </c>
      <c r="G9137" s="4">
        <v>2022063101</v>
      </c>
      <c r="H9137" s="5" t="s">
        <v>14234</v>
      </c>
    </row>
    <row r="9138" hidden="1" spans="4:8">
      <c r="D9138" s="4" t="e">
        <f t="shared" si="149"/>
        <v>#N/A</v>
      </c>
      <c r="E9138" s="4">
        <v>2023061125</v>
      </c>
      <c r="F9138" s="5" t="s">
        <v>521</v>
      </c>
      <c r="G9138" s="4">
        <v>2022077139</v>
      </c>
      <c r="H9138" s="5" t="s">
        <v>1205</v>
      </c>
    </row>
    <row r="9139" hidden="1" spans="4:8">
      <c r="D9139" s="4" t="e">
        <f t="shared" si="149"/>
        <v>#N/A</v>
      </c>
      <c r="E9139" s="4">
        <v>2023422203</v>
      </c>
      <c r="F9139" s="5" t="s">
        <v>8798</v>
      </c>
      <c r="G9139" s="4">
        <v>2022426133</v>
      </c>
      <c r="H9139" s="5" t="s">
        <v>14235</v>
      </c>
    </row>
    <row r="9140" hidden="1" spans="4:8">
      <c r="D9140" s="4" t="e">
        <f t="shared" si="149"/>
        <v>#N/A</v>
      </c>
      <c r="E9140" s="4">
        <v>2023075135</v>
      </c>
      <c r="F9140" s="5" t="s">
        <v>8800</v>
      </c>
      <c r="G9140" s="4">
        <v>2022112333</v>
      </c>
      <c r="H9140" s="5" t="s">
        <v>14236</v>
      </c>
    </row>
    <row r="9141" hidden="1" spans="4:8">
      <c r="D9141" s="4" t="e">
        <f t="shared" si="149"/>
        <v>#N/A</v>
      </c>
      <c r="E9141" s="4">
        <v>2023112220</v>
      </c>
      <c r="F9141" s="5" t="s">
        <v>8801</v>
      </c>
      <c r="G9141" s="4">
        <v>2022038113</v>
      </c>
      <c r="H9141" s="5" t="s">
        <v>14237</v>
      </c>
    </row>
    <row r="9142" hidden="1" spans="4:8">
      <c r="D9142" s="4" t="e">
        <f t="shared" si="149"/>
        <v>#N/A</v>
      </c>
      <c r="E9142" s="4">
        <v>2023055117</v>
      </c>
      <c r="F9142" s="5" t="s">
        <v>8803</v>
      </c>
      <c r="G9142" s="4">
        <v>2022059307</v>
      </c>
      <c r="H9142" s="5" t="s">
        <v>13088</v>
      </c>
    </row>
    <row r="9143" hidden="1" spans="4:8">
      <c r="D9143" s="4" t="e">
        <f t="shared" si="149"/>
        <v>#N/A</v>
      </c>
      <c r="E9143" s="4">
        <v>2023052129</v>
      </c>
      <c r="F9143" s="5" t="s">
        <v>8804</v>
      </c>
      <c r="G9143" s="4">
        <v>2022053247</v>
      </c>
      <c r="H9143" s="5" t="s">
        <v>14238</v>
      </c>
    </row>
    <row r="9144" hidden="1" spans="4:8">
      <c r="D9144" s="4" t="e">
        <f t="shared" si="149"/>
        <v>#N/A</v>
      </c>
      <c r="E9144" s="4">
        <v>2023035243</v>
      </c>
      <c r="F9144" s="5" t="s">
        <v>8806</v>
      </c>
      <c r="G9144" s="4">
        <v>2022423136</v>
      </c>
      <c r="H9144" s="5" t="s">
        <v>14239</v>
      </c>
    </row>
    <row r="9145" hidden="1" spans="4:8">
      <c r="D9145" s="4" t="e">
        <f t="shared" si="149"/>
        <v>#N/A</v>
      </c>
      <c r="E9145" s="4">
        <v>2023425218</v>
      </c>
      <c r="F9145" s="5" t="s">
        <v>8808</v>
      </c>
      <c r="G9145" s="4">
        <v>2022059340</v>
      </c>
      <c r="H9145" s="5" t="s">
        <v>14240</v>
      </c>
    </row>
    <row r="9146" hidden="1" spans="4:8">
      <c r="D9146" s="4" t="e">
        <f t="shared" si="149"/>
        <v>#N/A</v>
      </c>
      <c r="E9146" s="4">
        <v>2023038106</v>
      </c>
      <c r="F9146" s="5" t="s">
        <v>8810</v>
      </c>
      <c r="G9146" s="4">
        <v>2022426147</v>
      </c>
      <c r="H9146" s="5" t="s">
        <v>14241</v>
      </c>
    </row>
    <row r="9147" hidden="1" spans="4:8">
      <c r="D9147" s="4" t="e">
        <f t="shared" si="149"/>
        <v>#N/A</v>
      </c>
      <c r="E9147" s="4">
        <v>2023423125</v>
      </c>
      <c r="F9147" s="5" t="s">
        <v>8812</v>
      </c>
      <c r="G9147" s="4">
        <v>2022424330</v>
      </c>
      <c r="H9147" s="5" t="s">
        <v>14242</v>
      </c>
    </row>
    <row r="9148" hidden="1" spans="4:8">
      <c r="D9148" s="4" t="e">
        <f t="shared" si="149"/>
        <v>#N/A</v>
      </c>
      <c r="E9148" s="4">
        <v>2023057316</v>
      </c>
      <c r="F9148" s="5" t="s">
        <v>8813</v>
      </c>
      <c r="G9148" s="4">
        <v>2022053237</v>
      </c>
      <c r="H9148" s="5" t="s">
        <v>14243</v>
      </c>
    </row>
    <row r="9149" hidden="1" spans="4:8">
      <c r="D9149" s="4" t="e">
        <f t="shared" si="149"/>
        <v>#N/A</v>
      </c>
      <c r="E9149" s="4">
        <v>2023061126</v>
      </c>
      <c r="F9149" s="5" t="s">
        <v>8815</v>
      </c>
      <c r="G9149" s="4">
        <v>2022059243</v>
      </c>
      <c r="H9149" s="5" t="s">
        <v>14244</v>
      </c>
    </row>
    <row r="9150" hidden="1" spans="4:8">
      <c r="D9150" s="4" t="e">
        <f t="shared" si="149"/>
        <v>#N/A</v>
      </c>
      <c r="E9150" s="4">
        <v>2023424404</v>
      </c>
      <c r="F9150" s="5" t="s">
        <v>8817</v>
      </c>
      <c r="G9150" s="4">
        <v>2022059423</v>
      </c>
      <c r="H9150" s="5" t="s">
        <v>14245</v>
      </c>
    </row>
    <row r="9151" hidden="1" spans="4:8">
      <c r="D9151" s="4" t="e">
        <f t="shared" si="149"/>
        <v>#N/A</v>
      </c>
      <c r="E9151" s="4">
        <v>2023054113</v>
      </c>
      <c r="F9151" s="5" t="s">
        <v>8819</v>
      </c>
      <c r="G9151" s="4">
        <v>2022425142</v>
      </c>
      <c r="H9151" s="5" t="s">
        <v>14246</v>
      </c>
    </row>
    <row r="9152" hidden="1" spans="4:8">
      <c r="D9152" s="4" t="e">
        <f t="shared" si="149"/>
        <v>#N/A</v>
      </c>
      <c r="E9152" s="4">
        <v>2023421225</v>
      </c>
      <c r="F9152" s="5" t="s">
        <v>8821</v>
      </c>
      <c r="G9152" s="4">
        <v>2022053108</v>
      </c>
      <c r="H9152" s="5" t="s">
        <v>14247</v>
      </c>
    </row>
    <row r="9153" hidden="1" spans="4:8">
      <c r="D9153" s="4" t="e">
        <f t="shared" si="149"/>
        <v>#N/A</v>
      </c>
      <c r="E9153" s="4">
        <v>2023422217</v>
      </c>
      <c r="F9153" s="5" t="s">
        <v>8823</v>
      </c>
      <c r="G9153" s="4">
        <v>2022111115</v>
      </c>
      <c r="H9153" s="5" t="s">
        <v>14248</v>
      </c>
    </row>
    <row r="9154" hidden="1" spans="4:8">
      <c r="D9154" s="4" t="e">
        <f t="shared" ref="D9154:D9217" si="150">VLOOKUP(A9154,G:H,2,0)</f>
        <v>#N/A</v>
      </c>
      <c r="E9154" s="4">
        <v>2023056129</v>
      </c>
      <c r="F9154" s="5" t="s">
        <v>8825</v>
      </c>
      <c r="G9154" s="4">
        <v>2022061441</v>
      </c>
      <c r="H9154" s="5" t="s">
        <v>14249</v>
      </c>
    </row>
    <row r="9155" hidden="1" spans="4:8">
      <c r="D9155" s="4" t="e">
        <f t="shared" si="150"/>
        <v>#N/A</v>
      </c>
      <c r="E9155" s="4">
        <v>2023077213</v>
      </c>
      <c r="F9155" s="5" t="s">
        <v>8827</v>
      </c>
      <c r="G9155" s="4">
        <v>2022056217</v>
      </c>
      <c r="H9155" s="5" t="s">
        <v>14250</v>
      </c>
    </row>
    <row r="9156" hidden="1" spans="4:8">
      <c r="D9156" s="4" t="e">
        <f t="shared" si="150"/>
        <v>#N/A</v>
      </c>
      <c r="E9156" s="4">
        <v>2023036236</v>
      </c>
      <c r="F9156" s="5" t="s">
        <v>8829</v>
      </c>
      <c r="G9156" s="4">
        <v>2022034124</v>
      </c>
      <c r="H9156" s="5" t="s">
        <v>14251</v>
      </c>
    </row>
    <row r="9157" hidden="1" spans="4:8">
      <c r="D9157" s="4" t="e">
        <f t="shared" si="150"/>
        <v>#N/A</v>
      </c>
      <c r="E9157" s="4">
        <v>2023051238</v>
      </c>
      <c r="F9157" s="5" t="s">
        <v>8831</v>
      </c>
      <c r="G9157" s="4">
        <v>2022057333</v>
      </c>
      <c r="H9157" s="5" t="s">
        <v>10215</v>
      </c>
    </row>
    <row r="9158" hidden="1" spans="4:8">
      <c r="D9158" s="4" t="e">
        <f t="shared" si="150"/>
        <v>#N/A</v>
      </c>
      <c r="E9158" s="4">
        <v>2023422312</v>
      </c>
      <c r="F9158" s="5" t="s">
        <v>8832</v>
      </c>
      <c r="G9158" s="4">
        <v>2022031337</v>
      </c>
      <c r="H9158" s="5" t="s">
        <v>14252</v>
      </c>
    </row>
    <row r="9159" hidden="1" spans="4:8">
      <c r="D9159" s="4" t="e">
        <f t="shared" si="150"/>
        <v>#N/A</v>
      </c>
      <c r="E9159" s="4">
        <v>2023021320</v>
      </c>
      <c r="F9159" s="5" t="s">
        <v>4128</v>
      </c>
      <c r="G9159" s="4">
        <v>2022038111</v>
      </c>
      <c r="H9159" s="5" t="s">
        <v>14253</v>
      </c>
    </row>
    <row r="9160" hidden="1" spans="4:8">
      <c r="D9160" s="4" t="e">
        <f t="shared" si="150"/>
        <v>#N/A</v>
      </c>
      <c r="E9160" s="4">
        <v>2023035449</v>
      </c>
      <c r="F9160" s="5" t="s">
        <v>4392</v>
      </c>
      <c r="G9160" s="4">
        <v>2022421107</v>
      </c>
      <c r="H9160" s="5" t="s">
        <v>14254</v>
      </c>
    </row>
    <row r="9161" hidden="1" spans="4:8">
      <c r="D9161" s="4" t="e">
        <f t="shared" si="150"/>
        <v>#N/A</v>
      </c>
      <c r="E9161" s="4">
        <v>2023111117</v>
      </c>
      <c r="F9161" s="5" t="s">
        <v>8836</v>
      </c>
      <c r="G9161" s="4">
        <v>2022034208</v>
      </c>
      <c r="H9161" s="5" t="s">
        <v>14255</v>
      </c>
    </row>
    <row r="9162" hidden="1" spans="4:8">
      <c r="D9162" s="4" t="e">
        <f t="shared" si="150"/>
        <v>#N/A</v>
      </c>
      <c r="E9162" s="4">
        <v>2023036210</v>
      </c>
      <c r="F9162" s="5" t="s">
        <v>8838</v>
      </c>
      <c r="G9162" s="4">
        <v>2022056124</v>
      </c>
      <c r="H9162" s="5" t="s">
        <v>14256</v>
      </c>
    </row>
    <row r="9163" hidden="1" spans="4:8">
      <c r="D9163" s="4" t="e">
        <f t="shared" si="150"/>
        <v>#N/A</v>
      </c>
      <c r="E9163" s="4">
        <v>2023033210</v>
      </c>
      <c r="F9163" s="5" t="s">
        <v>8840</v>
      </c>
      <c r="G9163" s="4">
        <v>2022055446</v>
      </c>
      <c r="H9163" s="5" t="s">
        <v>14257</v>
      </c>
    </row>
    <row r="9164" hidden="1" spans="4:8">
      <c r="D9164" s="4" t="e">
        <f t="shared" si="150"/>
        <v>#N/A</v>
      </c>
      <c r="E9164" s="4">
        <v>2023423130</v>
      </c>
      <c r="F9164" s="5" t="s">
        <v>8842</v>
      </c>
      <c r="G9164" s="4">
        <v>2022422309</v>
      </c>
      <c r="H9164" s="5" t="s">
        <v>1167</v>
      </c>
    </row>
    <row r="9165" hidden="1" spans="4:8">
      <c r="D9165" s="4" t="e">
        <f t="shared" si="150"/>
        <v>#N/A</v>
      </c>
      <c r="E9165" s="4">
        <v>2023035149</v>
      </c>
      <c r="F9165" s="5" t="s">
        <v>8844</v>
      </c>
      <c r="G9165" s="4">
        <v>2022051335</v>
      </c>
      <c r="H9165" s="5" t="s">
        <v>14258</v>
      </c>
    </row>
    <row r="9166" hidden="1" spans="4:8">
      <c r="D9166" s="4" t="e">
        <f t="shared" si="150"/>
        <v>#N/A</v>
      </c>
      <c r="E9166" s="4">
        <v>2023054222</v>
      </c>
      <c r="F9166" s="5" t="s">
        <v>469</v>
      </c>
      <c r="G9166" s="4">
        <v>2022058213</v>
      </c>
      <c r="H9166" s="5" t="s">
        <v>14259</v>
      </c>
    </row>
    <row r="9167" hidden="1" spans="4:8">
      <c r="D9167" s="4" t="e">
        <f t="shared" si="150"/>
        <v>#N/A</v>
      </c>
      <c r="E9167" s="4">
        <v>2023426141</v>
      </c>
      <c r="F9167" s="5" t="s">
        <v>8846</v>
      </c>
      <c r="G9167" s="4">
        <v>2022066138</v>
      </c>
      <c r="H9167" s="5" t="s">
        <v>14260</v>
      </c>
    </row>
    <row r="9168" hidden="1" spans="4:8">
      <c r="D9168" s="4" t="e">
        <f t="shared" si="150"/>
        <v>#N/A</v>
      </c>
      <c r="E9168" s="4">
        <v>2023034216</v>
      </c>
      <c r="F9168" s="5" t="s">
        <v>8848</v>
      </c>
      <c r="G9168" s="4">
        <v>2022061333</v>
      </c>
      <c r="H9168" s="5" t="s">
        <v>14261</v>
      </c>
    </row>
    <row r="9169" hidden="1" spans="4:8">
      <c r="D9169" s="4" t="e">
        <f t="shared" si="150"/>
        <v>#N/A</v>
      </c>
      <c r="E9169" s="4">
        <v>2023061615</v>
      </c>
      <c r="F9169" s="5" t="s">
        <v>8850</v>
      </c>
      <c r="G9169" s="4">
        <v>2022055111</v>
      </c>
      <c r="H9169" s="5" t="s">
        <v>14262</v>
      </c>
    </row>
    <row r="9170" hidden="1" spans="4:8">
      <c r="D9170" s="4" t="e">
        <f t="shared" si="150"/>
        <v>#N/A</v>
      </c>
      <c r="E9170" s="4">
        <v>2023035417</v>
      </c>
      <c r="F9170" s="5" t="s">
        <v>8852</v>
      </c>
      <c r="G9170" s="4">
        <v>2022031111</v>
      </c>
      <c r="H9170" s="5" t="s">
        <v>14263</v>
      </c>
    </row>
    <row r="9171" hidden="1" spans="4:8">
      <c r="D9171" s="4" t="e">
        <f t="shared" si="150"/>
        <v>#N/A</v>
      </c>
      <c r="E9171" s="4">
        <v>2023033146</v>
      </c>
      <c r="F9171" s="5" t="s">
        <v>8854</v>
      </c>
      <c r="G9171" s="4">
        <v>2022059134</v>
      </c>
      <c r="H9171" s="5" t="s">
        <v>14264</v>
      </c>
    </row>
    <row r="9172" hidden="1" spans="4:8">
      <c r="D9172" s="4" t="e">
        <f t="shared" si="150"/>
        <v>#N/A</v>
      </c>
      <c r="E9172" s="4">
        <v>2023076143</v>
      </c>
      <c r="F9172" s="5" t="s">
        <v>8856</v>
      </c>
      <c r="G9172" s="4">
        <v>2022031510</v>
      </c>
      <c r="H9172" s="5" t="s">
        <v>14265</v>
      </c>
    </row>
    <row r="9173" hidden="1" spans="4:8">
      <c r="D9173" s="4" t="e">
        <f t="shared" si="150"/>
        <v>#N/A</v>
      </c>
      <c r="E9173" s="4">
        <v>2023053102</v>
      </c>
      <c r="F9173" s="5" t="s">
        <v>8858</v>
      </c>
      <c r="G9173" s="4">
        <v>2022033344</v>
      </c>
      <c r="H9173" s="5" t="s">
        <v>12479</v>
      </c>
    </row>
    <row r="9174" hidden="1" spans="4:8">
      <c r="D9174" s="4" t="e">
        <f t="shared" si="150"/>
        <v>#N/A</v>
      </c>
      <c r="E9174" s="4">
        <v>2023064236</v>
      </c>
      <c r="F9174" s="5" t="s">
        <v>5656</v>
      </c>
      <c r="G9174" s="4">
        <v>2022061841</v>
      </c>
      <c r="H9174" s="5" t="s">
        <v>14266</v>
      </c>
    </row>
    <row r="9175" hidden="1" spans="4:8">
      <c r="D9175" s="4" t="e">
        <f t="shared" si="150"/>
        <v>#N/A</v>
      </c>
      <c r="E9175" s="4">
        <v>2023038217</v>
      </c>
      <c r="F9175" s="5" t="s">
        <v>8861</v>
      </c>
      <c r="G9175" s="4">
        <v>2022021132</v>
      </c>
      <c r="H9175" s="5" t="s">
        <v>14267</v>
      </c>
    </row>
    <row r="9176" hidden="1" spans="4:8">
      <c r="D9176" s="4" t="e">
        <f t="shared" si="150"/>
        <v>#N/A</v>
      </c>
      <c r="E9176" s="4">
        <v>2023058230</v>
      </c>
      <c r="F9176" s="5" t="s">
        <v>8863</v>
      </c>
      <c r="G9176" s="4">
        <v>2022035203</v>
      </c>
      <c r="H9176" s="5" t="s">
        <v>14268</v>
      </c>
    </row>
    <row r="9177" hidden="1" spans="4:8">
      <c r="D9177" s="4" t="e">
        <f t="shared" si="150"/>
        <v>#N/A</v>
      </c>
      <c r="E9177" s="4">
        <v>2023066208</v>
      </c>
      <c r="F9177" s="5" t="s">
        <v>8864</v>
      </c>
      <c r="G9177" s="4">
        <v>2022066201</v>
      </c>
      <c r="H9177" s="5" t="s">
        <v>14269</v>
      </c>
    </row>
    <row r="9178" hidden="1" spans="4:8">
      <c r="D9178" s="4" t="e">
        <f t="shared" si="150"/>
        <v>#N/A</v>
      </c>
      <c r="E9178" s="4">
        <v>2023038115</v>
      </c>
      <c r="F9178" s="5" t="s">
        <v>5671</v>
      </c>
      <c r="G9178" s="4">
        <v>2022077131</v>
      </c>
      <c r="H9178" s="5" t="s">
        <v>14270</v>
      </c>
    </row>
    <row r="9179" hidden="1" spans="4:8">
      <c r="D9179" s="4" t="e">
        <f t="shared" si="150"/>
        <v>#N/A</v>
      </c>
      <c r="E9179" s="4">
        <v>2023056111</v>
      </c>
      <c r="F9179" s="5" t="s">
        <v>8867</v>
      </c>
      <c r="G9179" s="4">
        <v>2022058127</v>
      </c>
      <c r="H9179" s="5" t="s">
        <v>14271</v>
      </c>
    </row>
    <row r="9180" hidden="1" spans="4:8">
      <c r="D9180" s="4" t="e">
        <f t="shared" si="150"/>
        <v>#N/A</v>
      </c>
      <c r="E9180" s="4">
        <v>2023031214</v>
      </c>
      <c r="F9180" s="5" t="s">
        <v>1943</v>
      </c>
      <c r="G9180" s="4">
        <v>2022057206</v>
      </c>
      <c r="H9180" s="5" t="s">
        <v>14272</v>
      </c>
    </row>
    <row r="9181" hidden="1" spans="4:8">
      <c r="D9181" s="4" t="e">
        <f t="shared" si="150"/>
        <v>#N/A</v>
      </c>
      <c r="E9181" s="4">
        <v>2023077222</v>
      </c>
      <c r="F9181" s="5" t="s">
        <v>8870</v>
      </c>
      <c r="G9181" s="4">
        <v>2022066113</v>
      </c>
      <c r="H9181" s="5" t="s">
        <v>14273</v>
      </c>
    </row>
    <row r="9182" hidden="1" spans="4:8">
      <c r="D9182" s="4" t="e">
        <f t="shared" si="150"/>
        <v>#N/A</v>
      </c>
      <c r="E9182" s="4">
        <v>2023032302</v>
      </c>
      <c r="F9182" s="5" t="s">
        <v>8872</v>
      </c>
      <c r="G9182" s="4">
        <v>2022424325</v>
      </c>
      <c r="H9182" s="5" t="s">
        <v>14274</v>
      </c>
    </row>
    <row r="9183" hidden="1" spans="4:8">
      <c r="D9183" s="4" t="e">
        <f t="shared" si="150"/>
        <v>#N/A</v>
      </c>
      <c r="E9183" s="4">
        <v>2023031217</v>
      </c>
      <c r="F9183" s="5" t="s">
        <v>8874</v>
      </c>
      <c r="G9183" s="4">
        <v>2022061705</v>
      </c>
      <c r="H9183" s="5" t="s">
        <v>14275</v>
      </c>
    </row>
    <row r="9184" hidden="1" spans="4:8">
      <c r="D9184" s="4" t="e">
        <f t="shared" si="150"/>
        <v>#N/A</v>
      </c>
      <c r="E9184" s="4">
        <v>2023036319</v>
      </c>
      <c r="F9184" s="5" t="s">
        <v>8876</v>
      </c>
      <c r="G9184" s="4">
        <v>2022053109</v>
      </c>
      <c r="H9184" s="5" t="s">
        <v>14276</v>
      </c>
    </row>
    <row r="9185" hidden="1" spans="4:8">
      <c r="D9185" s="4" t="e">
        <f t="shared" si="150"/>
        <v>#N/A</v>
      </c>
      <c r="E9185" s="4">
        <v>2023064239</v>
      </c>
      <c r="F9185" s="5" t="s">
        <v>8878</v>
      </c>
      <c r="G9185" s="4">
        <v>2022061737</v>
      </c>
      <c r="H9185" s="5" t="s">
        <v>14277</v>
      </c>
    </row>
    <row r="9186" hidden="1" spans="4:8">
      <c r="D9186" s="4" t="e">
        <f t="shared" si="150"/>
        <v>#N/A</v>
      </c>
      <c r="E9186" s="4">
        <v>2023034345</v>
      </c>
      <c r="F9186" s="5" t="s">
        <v>8880</v>
      </c>
      <c r="G9186" s="4">
        <v>2022031128</v>
      </c>
      <c r="H9186" s="5" t="s">
        <v>14278</v>
      </c>
    </row>
    <row r="9187" hidden="1" spans="4:8">
      <c r="D9187" s="4" t="e">
        <f t="shared" si="150"/>
        <v>#N/A</v>
      </c>
      <c r="E9187" s="4">
        <v>2023114145</v>
      </c>
      <c r="F9187" s="5" t="s">
        <v>8882</v>
      </c>
      <c r="G9187" s="4">
        <v>2022021335</v>
      </c>
      <c r="H9187" s="5" t="s">
        <v>14279</v>
      </c>
    </row>
    <row r="9188" hidden="1" spans="4:8">
      <c r="D9188" s="4" t="e">
        <f t="shared" si="150"/>
        <v>#N/A</v>
      </c>
      <c r="E9188" s="4">
        <v>2023078119</v>
      </c>
      <c r="F9188" s="5" t="s">
        <v>8884</v>
      </c>
      <c r="G9188" s="4">
        <v>2022424118</v>
      </c>
      <c r="H9188" s="5" t="s">
        <v>14280</v>
      </c>
    </row>
    <row r="9189" hidden="1" spans="4:8">
      <c r="D9189" s="4" t="e">
        <f t="shared" si="150"/>
        <v>#N/A</v>
      </c>
      <c r="E9189" s="4">
        <v>2023063129</v>
      </c>
      <c r="F9189" s="5" t="s">
        <v>8888</v>
      </c>
      <c r="G9189" s="4">
        <v>2022022127</v>
      </c>
      <c r="H9189" s="5" t="s">
        <v>14281</v>
      </c>
    </row>
    <row r="9190" hidden="1" spans="4:8">
      <c r="D9190" s="4" t="e">
        <f t="shared" si="150"/>
        <v>#N/A</v>
      </c>
      <c r="E9190" s="4">
        <v>2023031227</v>
      </c>
      <c r="F9190" s="5" t="s">
        <v>8890</v>
      </c>
      <c r="G9190" s="4">
        <v>2022051108</v>
      </c>
      <c r="H9190" s="5" t="s">
        <v>14282</v>
      </c>
    </row>
    <row r="9191" hidden="1" spans="4:8">
      <c r="D9191" s="4" t="e">
        <f t="shared" si="150"/>
        <v>#N/A</v>
      </c>
      <c r="E9191" s="4">
        <v>2023056231</v>
      </c>
      <c r="F9191" s="5" t="s">
        <v>8892</v>
      </c>
      <c r="G9191" s="4">
        <v>2022423216</v>
      </c>
      <c r="H9191" s="5" t="s">
        <v>14283</v>
      </c>
    </row>
    <row r="9192" hidden="1" spans="4:8">
      <c r="D9192" s="4" t="e">
        <f t="shared" si="150"/>
        <v>#N/A</v>
      </c>
      <c r="E9192" s="4">
        <v>2023021419</v>
      </c>
      <c r="F9192" s="5" t="s">
        <v>3006</v>
      </c>
      <c r="G9192" s="4">
        <v>2022056330</v>
      </c>
      <c r="H9192" s="5" t="s">
        <v>14284</v>
      </c>
    </row>
    <row r="9193" hidden="1" spans="4:8">
      <c r="D9193" s="4" t="e">
        <f t="shared" si="150"/>
        <v>#N/A</v>
      </c>
      <c r="E9193" s="4">
        <v>2023058245</v>
      </c>
      <c r="F9193" s="5" t="s">
        <v>8895</v>
      </c>
      <c r="G9193" s="4">
        <v>2022061213</v>
      </c>
      <c r="H9193" s="5" t="s">
        <v>14285</v>
      </c>
    </row>
    <row r="9194" hidden="1" spans="4:8">
      <c r="D9194" s="4" t="e">
        <f t="shared" si="150"/>
        <v>#N/A</v>
      </c>
      <c r="E9194" s="4">
        <v>2023057212</v>
      </c>
      <c r="F9194" s="5" t="s">
        <v>8897</v>
      </c>
      <c r="G9194" s="4">
        <v>2022039424</v>
      </c>
      <c r="H9194" s="5" t="s">
        <v>14286</v>
      </c>
    </row>
    <row r="9195" hidden="1" spans="4:8">
      <c r="D9195" s="4" t="e">
        <f t="shared" si="150"/>
        <v>#N/A</v>
      </c>
      <c r="E9195" s="4">
        <v>2023063148</v>
      </c>
      <c r="F9195" s="5" t="s">
        <v>4555</v>
      </c>
      <c r="G9195" s="4">
        <v>2022423106</v>
      </c>
      <c r="H9195" s="5" t="s">
        <v>1221</v>
      </c>
    </row>
    <row r="9196" hidden="1" spans="4:8">
      <c r="D9196" s="4" t="e">
        <f t="shared" si="150"/>
        <v>#N/A</v>
      </c>
      <c r="E9196" s="4">
        <v>2023061321</v>
      </c>
      <c r="F9196" s="5" t="s">
        <v>8900</v>
      </c>
      <c r="G9196" s="4">
        <v>2022051321</v>
      </c>
      <c r="H9196" s="5" t="s">
        <v>14287</v>
      </c>
    </row>
    <row r="9197" hidden="1" spans="4:8">
      <c r="D9197" s="4" t="e">
        <f t="shared" si="150"/>
        <v>#N/A</v>
      </c>
      <c r="E9197" s="4">
        <v>2023034325</v>
      </c>
      <c r="F9197" s="5" t="s">
        <v>8904</v>
      </c>
      <c r="G9197" s="4">
        <v>2022061635</v>
      </c>
      <c r="H9197" s="5" t="s">
        <v>14288</v>
      </c>
    </row>
    <row r="9198" hidden="1" spans="4:8">
      <c r="D9198" s="4" t="e">
        <f t="shared" si="150"/>
        <v>#N/A</v>
      </c>
      <c r="E9198" s="4">
        <v>2023057335</v>
      </c>
      <c r="F9198" s="5" t="s">
        <v>8906</v>
      </c>
      <c r="G9198" s="4">
        <v>2022036225</v>
      </c>
      <c r="H9198" s="5" t="s">
        <v>14289</v>
      </c>
    </row>
    <row r="9199" hidden="1" spans="4:8">
      <c r="D9199" s="4" t="e">
        <f t="shared" si="150"/>
        <v>#N/A</v>
      </c>
      <c r="E9199" s="4">
        <v>2023051126</v>
      </c>
      <c r="F9199" s="5" t="s">
        <v>8907</v>
      </c>
      <c r="G9199" s="4">
        <v>2022054107</v>
      </c>
      <c r="H9199" s="5" t="s">
        <v>14290</v>
      </c>
    </row>
    <row r="9200" hidden="1" spans="4:8">
      <c r="D9200" s="4" t="e">
        <f t="shared" si="150"/>
        <v>#N/A</v>
      </c>
      <c r="E9200" s="4">
        <v>2023035445</v>
      </c>
      <c r="F9200" s="5" t="s">
        <v>8908</v>
      </c>
      <c r="G9200" s="4">
        <v>2022061713</v>
      </c>
      <c r="H9200" s="5" t="s">
        <v>14291</v>
      </c>
    </row>
    <row r="9201" hidden="1" spans="4:8">
      <c r="D9201" s="4" t="e">
        <f t="shared" si="150"/>
        <v>#N/A</v>
      </c>
      <c r="E9201" s="4">
        <v>2023055222</v>
      </c>
      <c r="F9201" s="5" t="s">
        <v>1869</v>
      </c>
      <c r="G9201" s="4">
        <v>2022111251</v>
      </c>
      <c r="H9201" s="5" t="s">
        <v>14292</v>
      </c>
    </row>
    <row r="9202" hidden="1" spans="4:8">
      <c r="D9202" s="4" t="e">
        <f t="shared" si="150"/>
        <v>#N/A</v>
      </c>
      <c r="E9202" s="4">
        <v>2023057329</v>
      </c>
      <c r="F9202" s="5" t="s">
        <v>8913</v>
      </c>
      <c r="G9202" s="4">
        <v>2022422134</v>
      </c>
      <c r="H9202" s="5" t="s">
        <v>14293</v>
      </c>
    </row>
    <row r="9203" hidden="1" spans="4:8">
      <c r="D9203" s="4" t="e">
        <f t="shared" si="150"/>
        <v>#N/A</v>
      </c>
      <c r="E9203" s="4">
        <v>2023058133</v>
      </c>
      <c r="F9203" s="5" t="s">
        <v>8915</v>
      </c>
      <c r="G9203" s="4">
        <v>2022034102</v>
      </c>
      <c r="H9203" s="5" t="s">
        <v>14294</v>
      </c>
    </row>
    <row r="9204" hidden="1" spans="4:8">
      <c r="D9204" s="4" t="e">
        <f t="shared" si="150"/>
        <v>#N/A</v>
      </c>
      <c r="E9204" s="4">
        <v>2023039312</v>
      </c>
      <c r="F9204" s="5" t="s">
        <v>8917</v>
      </c>
      <c r="G9204" s="4">
        <v>2022059214</v>
      </c>
      <c r="H9204" s="5" t="s">
        <v>978</v>
      </c>
    </row>
    <row r="9205" hidden="1" spans="4:8">
      <c r="D9205" s="4" t="e">
        <f t="shared" si="150"/>
        <v>#N/A</v>
      </c>
      <c r="E9205" s="4">
        <v>2023062140</v>
      </c>
      <c r="F9205" s="5" t="s">
        <v>8919</v>
      </c>
      <c r="G9205" s="4">
        <v>2022113212</v>
      </c>
      <c r="H9205" s="5" t="s">
        <v>14295</v>
      </c>
    </row>
    <row r="9206" hidden="1" spans="4:8">
      <c r="D9206" s="4" t="e">
        <f t="shared" si="150"/>
        <v>#N/A</v>
      </c>
      <c r="E9206" s="4">
        <v>2023057248</v>
      </c>
      <c r="F9206" s="5" t="s">
        <v>8921</v>
      </c>
      <c r="G9206" s="4">
        <v>2022071105</v>
      </c>
      <c r="H9206" s="5" t="s">
        <v>14296</v>
      </c>
    </row>
    <row r="9207" hidden="1" spans="4:8">
      <c r="D9207" s="4" t="e">
        <f t="shared" si="150"/>
        <v>#N/A</v>
      </c>
      <c r="E9207" s="4">
        <v>2023053211</v>
      </c>
      <c r="F9207" s="5" t="s">
        <v>8922</v>
      </c>
      <c r="G9207" s="4">
        <v>2022077240</v>
      </c>
      <c r="H9207" s="5" t="s">
        <v>14297</v>
      </c>
    </row>
    <row r="9208" hidden="1" spans="4:8">
      <c r="D9208" s="4" t="e">
        <f t="shared" si="150"/>
        <v>#N/A</v>
      </c>
      <c r="E9208" s="4">
        <v>2023031233</v>
      </c>
      <c r="F9208" s="5" t="s">
        <v>8923</v>
      </c>
      <c r="G9208" s="4">
        <v>2022061306</v>
      </c>
      <c r="H9208" s="5" t="s">
        <v>14298</v>
      </c>
    </row>
    <row r="9209" hidden="1" spans="4:8">
      <c r="D9209" s="4" t="e">
        <f t="shared" si="150"/>
        <v>#N/A</v>
      </c>
      <c r="E9209" s="4">
        <v>2023061651</v>
      </c>
      <c r="F9209" s="5" t="s">
        <v>8925</v>
      </c>
      <c r="G9209" s="4">
        <v>2022058140</v>
      </c>
      <c r="H9209" s="5" t="s">
        <v>14299</v>
      </c>
    </row>
    <row r="9210" hidden="1" spans="4:8">
      <c r="D9210" s="4" t="e">
        <f t="shared" si="150"/>
        <v>#N/A</v>
      </c>
      <c r="E9210" s="4">
        <v>2023111246</v>
      </c>
      <c r="F9210" s="5" t="s">
        <v>8927</v>
      </c>
      <c r="G9210" s="4">
        <v>2022051224</v>
      </c>
      <c r="H9210" s="5" t="s">
        <v>14300</v>
      </c>
    </row>
    <row r="9211" hidden="1" spans="4:8">
      <c r="D9211" s="4" t="e">
        <f t="shared" si="150"/>
        <v>#N/A</v>
      </c>
      <c r="E9211" s="4">
        <v>2023061118</v>
      </c>
      <c r="F9211" s="5" t="s">
        <v>8929</v>
      </c>
      <c r="G9211" s="4">
        <v>2022061815</v>
      </c>
      <c r="H9211" s="5" t="s">
        <v>14301</v>
      </c>
    </row>
    <row r="9212" hidden="1" spans="4:8">
      <c r="D9212" s="4" t="e">
        <f t="shared" si="150"/>
        <v>#N/A</v>
      </c>
      <c r="E9212" s="4">
        <v>2023035142</v>
      </c>
      <c r="F9212" s="5" t="s">
        <v>8931</v>
      </c>
      <c r="G9212" s="4">
        <v>2022423117</v>
      </c>
      <c r="H9212" s="5" t="s">
        <v>14302</v>
      </c>
    </row>
    <row r="9213" hidden="1" spans="4:8">
      <c r="D9213" s="4" t="e">
        <f t="shared" si="150"/>
        <v>#N/A</v>
      </c>
      <c r="E9213" s="4">
        <v>2023065243</v>
      </c>
      <c r="F9213" s="5" t="s">
        <v>8935</v>
      </c>
      <c r="G9213" s="4">
        <v>2022061522</v>
      </c>
      <c r="H9213" s="5" t="s">
        <v>2789</v>
      </c>
    </row>
    <row r="9214" hidden="1" spans="4:8">
      <c r="D9214" s="4" t="e">
        <f t="shared" si="150"/>
        <v>#N/A</v>
      </c>
      <c r="E9214" s="4">
        <v>2023064233</v>
      </c>
      <c r="F9214" s="5" t="s">
        <v>8937</v>
      </c>
      <c r="G9214" s="4">
        <v>2022053229</v>
      </c>
      <c r="H9214" s="5" t="s">
        <v>14303</v>
      </c>
    </row>
    <row r="9215" hidden="1" spans="4:8">
      <c r="D9215" s="4" t="e">
        <f t="shared" si="150"/>
        <v>#N/A</v>
      </c>
      <c r="E9215" s="4">
        <v>2023059311</v>
      </c>
      <c r="F9215" s="5" t="s">
        <v>8939</v>
      </c>
      <c r="G9215" s="4">
        <v>2022031308</v>
      </c>
      <c r="H9215" s="5" t="s">
        <v>8240</v>
      </c>
    </row>
    <row r="9216" hidden="1" spans="4:8">
      <c r="D9216" s="4" t="e">
        <f t="shared" si="150"/>
        <v>#N/A</v>
      </c>
      <c r="E9216" s="4">
        <v>2023424103</v>
      </c>
      <c r="F9216" s="5" t="s">
        <v>8941</v>
      </c>
      <c r="G9216" s="4">
        <v>2022053355</v>
      </c>
      <c r="H9216" s="5" t="s">
        <v>2523</v>
      </c>
    </row>
    <row r="9217" hidden="1" spans="4:8">
      <c r="D9217" s="4" t="e">
        <f t="shared" si="150"/>
        <v>#N/A</v>
      </c>
      <c r="E9217" s="4">
        <v>2023076142</v>
      </c>
      <c r="F9217" s="5" t="s">
        <v>8943</v>
      </c>
      <c r="G9217" s="4">
        <v>2022039405</v>
      </c>
      <c r="H9217" s="5" t="s">
        <v>14304</v>
      </c>
    </row>
    <row r="9218" hidden="1" spans="4:8">
      <c r="D9218" s="4" t="e">
        <f t="shared" ref="D9218:D9281" si="151">VLOOKUP(A9218,G:H,2,0)</f>
        <v>#N/A</v>
      </c>
      <c r="E9218" s="4">
        <v>2023113204</v>
      </c>
      <c r="F9218" s="5" t="s">
        <v>8945</v>
      </c>
      <c r="G9218" s="4">
        <v>2022059420</v>
      </c>
      <c r="H9218" s="5" t="s">
        <v>14305</v>
      </c>
    </row>
    <row r="9219" hidden="1" spans="4:8">
      <c r="D9219" s="4" t="e">
        <f t="shared" si="151"/>
        <v>#N/A</v>
      </c>
      <c r="E9219" s="4">
        <v>2023031436</v>
      </c>
      <c r="F9219" s="5" t="s">
        <v>8948</v>
      </c>
      <c r="G9219" s="4">
        <v>2022071148</v>
      </c>
      <c r="H9219" s="5" t="s">
        <v>6758</v>
      </c>
    </row>
    <row r="9220" hidden="1" spans="4:8">
      <c r="D9220" s="4" t="e">
        <f t="shared" si="151"/>
        <v>#N/A</v>
      </c>
      <c r="E9220" s="4">
        <v>2023022206</v>
      </c>
      <c r="F9220" s="5" t="s">
        <v>8950</v>
      </c>
      <c r="G9220" s="4">
        <v>2022065144</v>
      </c>
      <c r="H9220" s="5" t="s">
        <v>14306</v>
      </c>
    </row>
    <row r="9221" hidden="1" spans="4:8">
      <c r="D9221" s="4" t="e">
        <f t="shared" si="151"/>
        <v>#N/A</v>
      </c>
      <c r="E9221" s="4">
        <v>2023111127</v>
      </c>
      <c r="F9221" s="5" t="s">
        <v>8952</v>
      </c>
      <c r="G9221" s="4">
        <v>2022059507</v>
      </c>
      <c r="H9221" s="5" t="s">
        <v>14307</v>
      </c>
    </row>
    <row r="9222" hidden="1" spans="4:8">
      <c r="D9222" s="4" t="e">
        <f t="shared" si="151"/>
        <v>#N/A</v>
      </c>
      <c r="E9222" s="4">
        <v>2023036104</v>
      </c>
      <c r="F9222" s="5" t="s">
        <v>8954</v>
      </c>
      <c r="G9222" s="4">
        <v>2022033247</v>
      </c>
      <c r="H9222" s="5" t="s">
        <v>14308</v>
      </c>
    </row>
    <row r="9223" hidden="1" spans="4:8">
      <c r="D9223" s="4" t="e">
        <f t="shared" si="151"/>
        <v>#N/A</v>
      </c>
      <c r="E9223" s="4">
        <v>2023032131</v>
      </c>
      <c r="F9223" s="5" t="s">
        <v>8956</v>
      </c>
      <c r="G9223" s="4">
        <v>2022111245</v>
      </c>
      <c r="H9223" s="5" t="s">
        <v>14309</v>
      </c>
    </row>
    <row r="9224" hidden="1" spans="4:8">
      <c r="D9224" s="4" t="e">
        <f t="shared" si="151"/>
        <v>#N/A</v>
      </c>
      <c r="E9224" s="4">
        <v>2023059318</v>
      </c>
      <c r="F9224" s="5" t="s">
        <v>8958</v>
      </c>
      <c r="G9224" s="4">
        <v>2022422219</v>
      </c>
      <c r="H9224" s="5" t="s">
        <v>14310</v>
      </c>
    </row>
    <row r="9225" hidden="1" spans="4:8">
      <c r="D9225" s="4" t="e">
        <f t="shared" si="151"/>
        <v>#N/A</v>
      </c>
      <c r="E9225" s="4">
        <v>2023111214</v>
      </c>
      <c r="F9225" s="5" t="s">
        <v>8960</v>
      </c>
      <c r="G9225" s="4">
        <v>2022034118</v>
      </c>
      <c r="H9225" s="5" t="s">
        <v>14311</v>
      </c>
    </row>
    <row r="9226" hidden="1" spans="4:8">
      <c r="D9226" s="4" t="e">
        <f t="shared" si="151"/>
        <v>#N/A</v>
      </c>
      <c r="E9226" s="4">
        <v>2023055333</v>
      </c>
      <c r="F9226" s="5" t="s">
        <v>8962</v>
      </c>
      <c r="G9226" s="4">
        <v>2022053223</v>
      </c>
      <c r="H9226" s="5" t="s">
        <v>14312</v>
      </c>
    </row>
    <row r="9227" hidden="1" spans="4:8">
      <c r="D9227" s="4" t="e">
        <f t="shared" si="151"/>
        <v>#N/A</v>
      </c>
      <c r="E9227" s="4">
        <v>2023021118</v>
      </c>
      <c r="F9227" s="5" t="s">
        <v>8964</v>
      </c>
      <c r="G9227" s="4">
        <v>2022112129</v>
      </c>
      <c r="H9227" s="5" t="s">
        <v>13882</v>
      </c>
    </row>
    <row r="9228" hidden="1" spans="4:8">
      <c r="D9228" s="4" t="e">
        <f t="shared" si="151"/>
        <v>#N/A</v>
      </c>
      <c r="E9228" s="4">
        <v>2023061609</v>
      </c>
      <c r="F9228" s="5" t="s">
        <v>8966</v>
      </c>
      <c r="G9228" s="4">
        <v>2022061701</v>
      </c>
      <c r="H9228" s="5" t="s">
        <v>14313</v>
      </c>
    </row>
    <row r="9229" hidden="1" spans="4:8">
      <c r="D9229" s="4" t="e">
        <f t="shared" si="151"/>
        <v>#N/A</v>
      </c>
      <c r="E9229" s="4">
        <v>2023062239</v>
      </c>
      <c r="F9229" s="5" t="s">
        <v>8968</v>
      </c>
      <c r="G9229" s="4">
        <v>2022422207</v>
      </c>
      <c r="H9229" s="5" t="s">
        <v>12591</v>
      </c>
    </row>
    <row r="9230" hidden="1" spans="4:8">
      <c r="D9230" s="4" t="e">
        <f t="shared" si="151"/>
        <v>#N/A</v>
      </c>
      <c r="E9230" s="4">
        <v>2023073211</v>
      </c>
      <c r="F9230" s="5" t="s">
        <v>8970</v>
      </c>
      <c r="G9230" s="4">
        <v>2022033214</v>
      </c>
      <c r="H9230" s="5" t="s">
        <v>14314</v>
      </c>
    </row>
    <row r="9231" hidden="1" spans="4:8">
      <c r="D9231" s="4" t="e">
        <f t="shared" si="151"/>
        <v>#N/A</v>
      </c>
      <c r="E9231" s="4">
        <v>2023057216</v>
      </c>
      <c r="F9231" s="5" t="s">
        <v>8972</v>
      </c>
      <c r="G9231" s="4">
        <v>2022035240</v>
      </c>
      <c r="H9231" s="5" t="s">
        <v>14315</v>
      </c>
    </row>
    <row r="9232" hidden="1" spans="4:8">
      <c r="D9232" s="4" t="e">
        <f t="shared" si="151"/>
        <v>#N/A</v>
      </c>
      <c r="E9232" s="4">
        <v>2023113117</v>
      </c>
      <c r="F9232" s="5" t="s">
        <v>8974</v>
      </c>
      <c r="G9232" s="4">
        <v>2022063309</v>
      </c>
      <c r="H9232" s="5" t="s">
        <v>14316</v>
      </c>
    </row>
    <row r="9233" hidden="1" spans="4:8">
      <c r="D9233" s="4" t="e">
        <f t="shared" si="151"/>
        <v>#N/A</v>
      </c>
      <c r="E9233" s="4">
        <v>2023423218</v>
      </c>
      <c r="F9233" s="5" t="s">
        <v>1191</v>
      </c>
      <c r="G9233" s="4">
        <v>2022062240</v>
      </c>
      <c r="H9233" s="5" t="s">
        <v>14317</v>
      </c>
    </row>
    <row r="9234" hidden="1" spans="4:8">
      <c r="D9234" s="4" t="e">
        <f t="shared" si="151"/>
        <v>#N/A</v>
      </c>
      <c r="E9234" s="4">
        <v>2023054202</v>
      </c>
      <c r="F9234" s="5" t="s">
        <v>8977</v>
      </c>
      <c r="G9234" s="4">
        <v>2022054123</v>
      </c>
      <c r="H9234" s="5" t="s">
        <v>9006</v>
      </c>
    </row>
    <row r="9235" hidden="1" spans="4:8">
      <c r="D9235" s="4" t="e">
        <f t="shared" si="151"/>
        <v>#N/A</v>
      </c>
      <c r="E9235" s="4">
        <v>2023064144</v>
      </c>
      <c r="F9235" s="5" t="s">
        <v>8981</v>
      </c>
      <c r="G9235" s="4">
        <v>2022073246</v>
      </c>
      <c r="H9235" s="5" t="s">
        <v>14318</v>
      </c>
    </row>
    <row r="9236" hidden="1" spans="4:8">
      <c r="D9236" s="4" t="e">
        <f t="shared" si="151"/>
        <v>#N/A</v>
      </c>
      <c r="E9236" s="4">
        <v>2023057312</v>
      </c>
      <c r="F9236" s="5" t="s">
        <v>3771</v>
      </c>
      <c r="G9236" s="4">
        <v>2022051205</v>
      </c>
      <c r="H9236" s="5" t="s">
        <v>14319</v>
      </c>
    </row>
    <row r="9237" hidden="1" spans="4:8">
      <c r="D9237" s="4" t="e">
        <f t="shared" si="151"/>
        <v>#N/A</v>
      </c>
      <c r="E9237" s="4">
        <v>2023057109</v>
      </c>
      <c r="F9237" s="5" t="s">
        <v>8983</v>
      </c>
      <c r="G9237" s="4">
        <v>2022424203</v>
      </c>
      <c r="H9237" s="5" t="s">
        <v>14320</v>
      </c>
    </row>
    <row r="9238" hidden="1" spans="4:8">
      <c r="D9238" s="4" t="e">
        <f t="shared" si="151"/>
        <v>#N/A</v>
      </c>
      <c r="E9238" s="4">
        <v>2023038111</v>
      </c>
      <c r="F9238" s="5" t="s">
        <v>8985</v>
      </c>
      <c r="G9238" s="4">
        <v>2022062435</v>
      </c>
      <c r="H9238" s="5" t="s">
        <v>14321</v>
      </c>
    </row>
    <row r="9239" hidden="1" spans="4:8">
      <c r="D9239" s="4" t="e">
        <f t="shared" si="151"/>
        <v>#N/A</v>
      </c>
      <c r="E9239" s="4">
        <v>2023065114</v>
      </c>
      <c r="F9239" s="5" t="s">
        <v>8987</v>
      </c>
      <c r="G9239" s="4">
        <v>2022062328</v>
      </c>
      <c r="H9239" s="5" t="s">
        <v>13042</v>
      </c>
    </row>
    <row r="9240" hidden="1" spans="4:8">
      <c r="D9240" s="4" t="e">
        <f t="shared" si="151"/>
        <v>#N/A</v>
      </c>
      <c r="E9240" s="4">
        <v>2023113228</v>
      </c>
      <c r="F9240" s="5" t="s">
        <v>6138</v>
      </c>
      <c r="G9240" s="4">
        <v>2022066240</v>
      </c>
      <c r="H9240" s="5" t="s">
        <v>2093</v>
      </c>
    </row>
    <row r="9241" hidden="1" spans="4:8">
      <c r="D9241" s="4" t="e">
        <f t="shared" si="151"/>
        <v>#N/A</v>
      </c>
      <c r="E9241" s="4">
        <v>2023052116</v>
      </c>
      <c r="F9241" s="5" t="s">
        <v>8989</v>
      </c>
      <c r="G9241" s="4">
        <v>2022427141</v>
      </c>
      <c r="H9241" s="5" t="s">
        <v>14322</v>
      </c>
    </row>
    <row r="9242" hidden="1" spans="4:8">
      <c r="D9242" s="4" t="e">
        <f t="shared" si="151"/>
        <v>#N/A</v>
      </c>
      <c r="E9242" s="4">
        <v>2023052230</v>
      </c>
      <c r="F9242" s="5" t="s">
        <v>8991</v>
      </c>
      <c r="G9242" s="4">
        <v>2022022255</v>
      </c>
      <c r="H9242" s="5" t="s">
        <v>7295</v>
      </c>
    </row>
    <row r="9243" hidden="1" spans="4:8">
      <c r="D9243" s="4" t="e">
        <f t="shared" si="151"/>
        <v>#N/A</v>
      </c>
      <c r="E9243" s="4">
        <v>2023022218</v>
      </c>
      <c r="F9243" s="5" t="s">
        <v>8993</v>
      </c>
      <c r="G9243" s="4">
        <v>2022061436</v>
      </c>
      <c r="H9243" s="5" t="s">
        <v>14323</v>
      </c>
    </row>
    <row r="9244" hidden="1" spans="4:8">
      <c r="D9244" s="4" t="e">
        <f t="shared" si="151"/>
        <v>#N/A</v>
      </c>
      <c r="E9244" s="4">
        <v>2023056212</v>
      </c>
      <c r="F9244" s="5" t="s">
        <v>8995</v>
      </c>
      <c r="G9244" s="4">
        <v>2022022230</v>
      </c>
      <c r="H9244" s="5" t="s">
        <v>1490</v>
      </c>
    </row>
    <row r="9245" hidden="1" spans="4:8">
      <c r="D9245" s="4" t="e">
        <f t="shared" si="151"/>
        <v>#N/A</v>
      </c>
      <c r="E9245" s="4">
        <v>2023077110</v>
      </c>
      <c r="F9245" s="5" t="s">
        <v>8997</v>
      </c>
      <c r="G9245" s="4">
        <v>2022427106</v>
      </c>
      <c r="H9245" s="5" t="s">
        <v>14324</v>
      </c>
    </row>
    <row r="9246" hidden="1" spans="4:8">
      <c r="D9246" s="4" t="e">
        <f t="shared" si="151"/>
        <v>#N/A</v>
      </c>
      <c r="E9246" s="4">
        <v>2023035422</v>
      </c>
      <c r="F9246" s="5" t="s">
        <v>8999</v>
      </c>
      <c r="G9246" s="4">
        <v>2022422225</v>
      </c>
      <c r="H9246" s="5" t="s">
        <v>14325</v>
      </c>
    </row>
    <row r="9247" hidden="1" spans="4:8">
      <c r="D9247" s="4" t="e">
        <f t="shared" si="151"/>
        <v>#N/A</v>
      </c>
      <c r="E9247" s="4">
        <v>2023111204</v>
      </c>
      <c r="F9247" s="5" t="s">
        <v>9001</v>
      </c>
      <c r="G9247" s="4">
        <v>2022061853</v>
      </c>
      <c r="H9247" s="5" t="s">
        <v>14326</v>
      </c>
    </row>
    <row r="9248" hidden="1" spans="4:8">
      <c r="D9248" s="4" t="e">
        <f t="shared" si="151"/>
        <v>#N/A</v>
      </c>
      <c r="E9248" s="4">
        <v>2023061410</v>
      </c>
      <c r="F9248" s="5" t="s">
        <v>8616</v>
      </c>
      <c r="G9248" s="4">
        <v>2022063244</v>
      </c>
      <c r="H9248" s="5" t="s">
        <v>14327</v>
      </c>
    </row>
    <row r="9249" hidden="1" spans="4:8">
      <c r="D9249" s="4" t="e">
        <f t="shared" si="151"/>
        <v>#N/A</v>
      </c>
      <c r="E9249" s="4">
        <v>2023422325</v>
      </c>
      <c r="F9249" s="5" t="s">
        <v>9004</v>
      </c>
      <c r="G9249" s="4">
        <v>2022055129</v>
      </c>
      <c r="H9249" s="5" t="s">
        <v>4393</v>
      </c>
    </row>
    <row r="9250" hidden="1" spans="4:8">
      <c r="D9250" s="4" t="e">
        <f t="shared" si="151"/>
        <v>#N/A</v>
      </c>
      <c r="E9250" s="4">
        <v>2023031211</v>
      </c>
      <c r="F9250" s="5" t="s">
        <v>9006</v>
      </c>
      <c r="G9250" s="4">
        <v>2022031103</v>
      </c>
      <c r="H9250" s="5" t="s">
        <v>14328</v>
      </c>
    </row>
    <row r="9251" hidden="1" spans="4:8">
      <c r="D9251" s="4" t="e">
        <f t="shared" si="151"/>
        <v>#N/A</v>
      </c>
      <c r="E9251" s="4">
        <v>2023032123</v>
      </c>
      <c r="F9251" s="5" t="s">
        <v>9008</v>
      </c>
      <c r="G9251" s="4">
        <v>2022063109</v>
      </c>
      <c r="H9251" s="5" t="s">
        <v>3505</v>
      </c>
    </row>
    <row r="9252" hidden="1" spans="4:8">
      <c r="D9252" s="4" t="e">
        <f t="shared" si="151"/>
        <v>#N/A</v>
      </c>
      <c r="E9252" s="4">
        <v>2023058215</v>
      </c>
      <c r="F9252" s="5" t="s">
        <v>9010</v>
      </c>
      <c r="G9252" s="4">
        <v>2022075219</v>
      </c>
      <c r="H9252" s="5" t="s">
        <v>14329</v>
      </c>
    </row>
    <row r="9253" hidden="1" spans="4:8">
      <c r="D9253" s="4" t="e">
        <f t="shared" si="151"/>
        <v>#N/A</v>
      </c>
      <c r="E9253" s="4">
        <v>2023076236</v>
      </c>
      <c r="F9253" s="5" t="s">
        <v>9012</v>
      </c>
      <c r="G9253" s="4">
        <v>2022021242</v>
      </c>
      <c r="H9253" s="5" t="s">
        <v>14330</v>
      </c>
    </row>
    <row r="9254" hidden="1" spans="4:8">
      <c r="D9254" s="4" t="e">
        <f t="shared" si="151"/>
        <v>#N/A</v>
      </c>
      <c r="E9254" s="4">
        <v>2023021346</v>
      </c>
      <c r="F9254" s="5" t="s">
        <v>9014</v>
      </c>
      <c r="G9254" s="4">
        <v>2022422330</v>
      </c>
      <c r="H9254" s="5" t="s">
        <v>14331</v>
      </c>
    </row>
    <row r="9255" hidden="1" spans="4:8">
      <c r="D9255" s="4" t="e">
        <f t="shared" si="151"/>
        <v>#N/A</v>
      </c>
      <c r="E9255" s="4">
        <v>2023421103</v>
      </c>
      <c r="F9255" s="5" t="s">
        <v>9016</v>
      </c>
      <c r="G9255" s="4">
        <v>2022061136</v>
      </c>
      <c r="H9255" s="5" t="s">
        <v>14332</v>
      </c>
    </row>
    <row r="9256" hidden="1" spans="4:8">
      <c r="D9256" s="4" t="e">
        <f t="shared" si="151"/>
        <v>#N/A</v>
      </c>
      <c r="E9256" s="4">
        <v>2023065220</v>
      </c>
      <c r="F9256" s="5" t="s">
        <v>9018</v>
      </c>
      <c r="G9256" s="4">
        <v>2022054238</v>
      </c>
      <c r="H9256" s="5" t="s">
        <v>7708</v>
      </c>
    </row>
    <row r="9257" hidden="1" spans="4:8">
      <c r="D9257" s="4" t="e">
        <f t="shared" si="151"/>
        <v>#N/A</v>
      </c>
      <c r="E9257" s="4">
        <v>2023422128</v>
      </c>
      <c r="F9257" s="5" t="s">
        <v>9021</v>
      </c>
      <c r="G9257" s="4">
        <v>2022076147</v>
      </c>
      <c r="H9257" s="5" t="s">
        <v>14333</v>
      </c>
    </row>
    <row r="9258" hidden="1" spans="4:8">
      <c r="D9258" s="4" t="e">
        <f t="shared" si="151"/>
        <v>#N/A</v>
      </c>
      <c r="E9258" s="4">
        <v>2023032139</v>
      </c>
      <c r="F9258" s="5" t="s">
        <v>9023</v>
      </c>
      <c r="G9258" s="4">
        <v>2022057141</v>
      </c>
      <c r="H9258" s="5" t="s">
        <v>14334</v>
      </c>
    </row>
    <row r="9259" hidden="1" spans="4:8">
      <c r="D9259" s="4" t="e">
        <f t="shared" si="151"/>
        <v>#N/A</v>
      </c>
      <c r="E9259" s="4">
        <v>2023112309</v>
      </c>
      <c r="F9259" s="5" t="s">
        <v>9024</v>
      </c>
      <c r="G9259" s="4">
        <v>2022421103</v>
      </c>
      <c r="H9259" s="5" t="s">
        <v>14335</v>
      </c>
    </row>
    <row r="9260" hidden="1" spans="4:8">
      <c r="D9260" s="4" t="e">
        <f t="shared" si="151"/>
        <v>#N/A</v>
      </c>
      <c r="E9260" s="4">
        <v>2023076108</v>
      </c>
      <c r="F9260" s="5" t="s">
        <v>9025</v>
      </c>
      <c r="G9260" s="4">
        <v>2022061406</v>
      </c>
      <c r="H9260" s="5" t="s">
        <v>14336</v>
      </c>
    </row>
    <row r="9261" hidden="1" spans="4:8">
      <c r="D9261" s="4" t="e">
        <f t="shared" si="151"/>
        <v>#N/A</v>
      </c>
      <c r="E9261" s="4">
        <v>2023424428</v>
      </c>
      <c r="F9261" s="5" t="s">
        <v>9027</v>
      </c>
      <c r="G9261" s="4">
        <v>2022035434</v>
      </c>
      <c r="H9261" s="5" t="s">
        <v>14337</v>
      </c>
    </row>
    <row r="9262" hidden="1" spans="4:8">
      <c r="D9262" s="4" t="e">
        <f t="shared" si="151"/>
        <v>#N/A</v>
      </c>
      <c r="E9262" s="4">
        <v>2023076250</v>
      </c>
      <c r="F9262" s="5" t="s">
        <v>1249</v>
      </c>
      <c r="G9262" s="4">
        <v>2022054205</v>
      </c>
      <c r="H9262" s="5" t="s">
        <v>14338</v>
      </c>
    </row>
    <row r="9263" hidden="1" spans="4:8">
      <c r="D9263" s="4" t="e">
        <f t="shared" si="151"/>
        <v>#N/A</v>
      </c>
      <c r="E9263" s="4">
        <v>2023111335</v>
      </c>
      <c r="F9263" s="5" t="s">
        <v>9030</v>
      </c>
      <c r="G9263" s="4">
        <v>2022065109</v>
      </c>
      <c r="H9263" s="5" t="s">
        <v>14339</v>
      </c>
    </row>
    <row r="9264" hidden="1" spans="4:8">
      <c r="D9264" s="4" t="e">
        <f t="shared" si="151"/>
        <v>#N/A</v>
      </c>
      <c r="E9264" s="4">
        <v>2023056224</v>
      </c>
      <c r="F9264" s="5" t="s">
        <v>9032</v>
      </c>
      <c r="G9264" s="4">
        <v>2022076134</v>
      </c>
      <c r="H9264" s="5" t="s">
        <v>14340</v>
      </c>
    </row>
    <row r="9265" hidden="1" spans="4:8">
      <c r="D9265" s="4" t="e">
        <f t="shared" si="151"/>
        <v>#N/A</v>
      </c>
      <c r="E9265" s="4">
        <v>2023114216</v>
      </c>
      <c r="F9265" s="5" t="s">
        <v>9034</v>
      </c>
      <c r="G9265" s="4">
        <v>2022073147</v>
      </c>
      <c r="H9265" s="5" t="s">
        <v>14341</v>
      </c>
    </row>
    <row r="9266" hidden="1" spans="4:8">
      <c r="D9266" s="4" t="e">
        <f t="shared" si="151"/>
        <v>#N/A</v>
      </c>
      <c r="E9266" s="4">
        <v>2023032331</v>
      </c>
      <c r="F9266" s="5" t="s">
        <v>9035</v>
      </c>
      <c r="G9266" s="4">
        <v>2022052105</v>
      </c>
      <c r="H9266" s="5" t="s">
        <v>12687</v>
      </c>
    </row>
    <row r="9267" hidden="1" spans="4:8">
      <c r="D9267" s="4" t="e">
        <f t="shared" si="151"/>
        <v>#N/A</v>
      </c>
      <c r="E9267" s="4">
        <v>2023059212</v>
      </c>
      <c r="F9267" s="5" t="s">
        <v>9037</v>
      </c>
      <c r="G9267" s="4">
        <v>2022112102</v>
      </c>
      <c r="H9267" s="5" t="s">
        <v>14342</v>
      </c>
    </row>
    <row r="9268" hidden="1" spans="4:8">
      <c r="D9268" s="4" t="e">
        <f t="shared" si="151"/>
        <v>#N/A</v>
      </c>
      <c r="E9268" s="4">
        <v>2023054302</v>
      </c>
      <c r="F9268" s="5" t="s">
        <v>4443</v>
      </c>
      <c r="G9268" s="4">
        <v>2022063102</v>
      </c>
      <c r="H9268" s="5" t="s">
        <v>14343</v>
      </c>
    </row>
    <row r="9269" hidden="1" spans="4:8">
      <c r="D9269" s="4" t="e">
        <f t="shared" si="151"/>
        <v>#N/A</v>
      </c>
      <c r="E9269" s="4">
        <v>2023424224</v>
      </c>
      <c r="F9269" s="5" t="s">
        <v>9040</v>
      </c>
      <c r="G9269" s="4">
        <v>2022034307</v>
      </c>
      <c r="H9269" s="5" t="s">
        <v>14344</v>
      </c>
    </row>
    <row r="9270" hidden="1" spans="4:8">
      <c r="D9270" s="4" t="e">
        <f t="shared" si="151"/>
        <v>#N/A</v>
      </c>
      <c r="E9270" s="4">
        <v>2023111129</v>
      </c>
      <c r="F9270" s="5" t="s">
        <v>9041</v>
      </c>
      <c r="G9270" s="4">
        <v>2022065231</v>
      </c>
      <c r="H9270" s="5" t="s">
        <v>14345</v>
      </c>
    </row>
    <row r="9271" hidden="1" spans="4:8">
      <c r="D9271" s="4" t="e">
        <f t="shared" si="151"/>
        <v>#N/A</v>
      </c>
      <c r="E9271" s="4">
        <v>2023066122</v>
      </c>
      <c r="F9271" s="5" t="s">
        <v>9043</v>
      </c>
      <c r="G9271" s="4">
        <v>2022113310</v>
      </c>
      <c r="H9271" s="5" t="s">
        <v>14346</v>
      </c>
    </row>
    <row r="9272" hidden="1" spans="4:8">
      <c r="D9272" s="4" t="e">
        <f t="shared" si="151"/>
        <v>#N/A</v>
      </c>
      <c r="E9272" s="4">
        <v>2023423141</v>
      </c>
      <c r="F9272" s="5" t="s">
        <v>9045</v>
      </c>
      <c r="G9272" s="4">
        <v>2022113312</v>
      </c>
      <c r="H9272" s="5" t="s">
        <v>14347</v>
      </c>
    </row>
    <row r="9273" hidden="1" spans="4:8">
      <c r="D9273" s="4" t="e">
        <f t="shared" si="151"/>
        <v>#N/A</v>
      </c>
      <c r="E9273" s="4">
        <v>2023075104</v>
      </c>
      <c r="F9273" s="5" t="s">
        <v>9047</v>
      </c>
      <c r="G9273" s="4">
        <v>2022035417</v>
      </c>
      <c r="H9273" s="5" t="s">
        <v>2524</v>
      </c>
    </row>
    <row r="9274" hidden="1" spans="4:8">
      <c r="D9274" s="4" t="e">
        <f t="shared" si="151"/>
        <v>#N/A</v>
      </c>
      <c r="E9274" s="4">
        <v>2023055134</v>
      </c>
      <c r="F9274" s="5" t="s">
        <v>9049</v>
      </c>
      <c r="G9274" s="4">
        <v>2022062129</v>
      </c>
      <c r="H9274" s="5" t="s">
        <v>14348</v>
      </c>
    </row>
    <row r="9275" hidden="1" spans="4:8">
      <c r="D9275" s="4" t="e">
        <f t="shared" si="151"/>
        <v>#N/A</v>
      </c>
      <c r="E9275" s="4">
        <v>2023061210</v>
      </c>
      <c r="F9275" s="5" t="s">
        <v>9050</v>
      </c>
      <c r="G9275" s="4">
        <v>2022425115</v>
      </c>
      <c r="H9275" s="5" t="s">
        <v>14349</v>
      </c>
    </row>
    <row r="9276" hidden="1" spans="4:8">
      <c r="D9276" s="4" t="e">
        <f t="shared" si="151"/>
        <v>#N/A</v>
      </c>
      <c r="E9276" s="4">
        <v>2023034123</v>
      </c>
      <c r="F9276" s="5" t="s">
        <v>9052</v>
      </c>
      <c r="G9276" s="4">
        <v>2022077209</v>
      </c>
      <c r="H9276" s="5" t="s">
        <v>14350</v>
      </c>
    </row>
    <row r="9277" hidden="1" spans="4:8">
      <c r="D9277" s="4" t="e">
        <f t="shared" si="151"/>
        <v>#N/A</v>
      </c>
      <c r="E9277" s="4">
        <v>2023078201</v>
      </c>
      <c r="F9277" s="5" t="s">
        <v>9056</v>
      </c>
      <c r="G9277" s="4">
        <v>2022055337</v>
      </c>
      <c r="H9277" s="5" t="s">
        <v>14351</v>
      </c>
    </row>
    <row r="9278" hidden="1" spans="4:8">
      <c r="D9278" s="4" t="e">
        <f t="shared" si="151"/>
        <v>#N/A</v>
      </c>
      <c r="E9278" s="4">
        <v>2023111212</v>
      </c>
      <c r="F9278" s="5" t="s">
        <v>9058</v>
      </c>
      <c r="G9278" s="4">
        <v>2022062224</v>
      </c>
      <c r="H9278" s="5" t="s">
        <v>14352</v>
      </c>
    </row>
    <row r="9279" hidden="1" spans="4:8">
      <c r="D9279" s="4" t="e">
        <f t="shared" si="151"/>
        <v>#N/A</v>
      </c>
      <c r="E9279" s="4">
        <v>2023056109</v>
      </c>
      <c r="F9279" s="5" t="s">
        <v>9060</v>
      </c>
      <c r="G9279" s="4">
        <v>2022425132</v>
      </c>
      <c r="H9279" s="5" t="s">
        <v>14353</v>
      </c>
    </row>
    <row r="9280" hidden="1" spans="4:8">
      <c r="D9280" s="4" t="e">
        <f t="shared" si="151"/>
        <v>#N/A</v>
      </c>
      <c r="E9280" s="4">
        <v>2023035418</v>
      </c>
      <c r="F9280" s="5" t="s">
        <v>9062</v>
      </c>
      <c r="G9280" s="4">
        <v>2022113112</v>
      </c>
      <c r="H9280" s="5" t="s">
        <v>14354</v>
      </c>
    </row>
    <row r="9281" hidden="1" spans="4:8">
      <c r="D9281" s="4" t="e">
        <f t="shared" si="151"/>
        <v>#N/A</v>
      </c>
      <c r="E9281" s="4">
        <v>2023426147</v>
      </c>
      <c r="F9281" s="5" t="s">
        <v>2207</v>
      </c>
      <c r="G9281" s="4">
        <v>2022114244</v>
      </c>
      <c r="H9281" s="5" t="s">
        <v>1449</v>
      </c>
    </row>
    <row r="9282" hidden="1" spans="4:8">
      <c r="D9282" s="4" t="e">
        <f t="shared" ref="D9282:D9345" si="152">VLOOKUP(A9282,G:H,2,0)</f>
        <v>#N/A</v>
      </c>
      <c r="E9282" s="4">
        <v>2023075114</v>
      </c>
      <c r="F9282" s="5" t="s">
        <v>9065</v>
      </c>
      <c r="G9282" s="4">
        <v>2022113307</v>
      </c>
      <c r="H9282" s="5" t="s">
        <v>14355</v>
      </c>
    </row>
    <row r="9283" hidden="1" spans="4:8">
      <c r="D9283" s="4" t="e">
        <f t="shared" si="152"/>
        <v>#N/A</v>
      </c>
      <c r="E9283" s="4">
        <v>2023059409</v>
      </c>
      <c r="F9283" s="5" t="s">
        <v>9067</v>
      </c>
      <c r="G9283" s="4">
        <v>2022056103</v>
      </c>
      <c r="H9283" s="5" t="s">
        <v>2313</v>
      </c>
    </row>
    <row r="9284" hidden="1" spans="4:8">
      <c r="D9284" s="4" t="e">
        <f t="shared" si="152"/>
        <v>#N/A</v>
      </c>
      <c r="E9284" s="4">
        <v>2023032315</v>
      </c>
      <c r="F9284" s="5" t="s">
        <v>9069</v>
      </c>
      <c r="G9284" s="4">
        <v>2022421313</v>
      </c>
      <c r="H9284" s="5" t="s">
        <v>14356</v>
      </c>
    </row>
    <row r="9285" hidden="1" spans="4:8">
      <c r="D9285" s="4" t="e">
        <f t="shared" si="152"/>
        <v>#N/A</v>
      </c>
      <c r="E9285" s="4">
        <v>2023034225</v>
      </c>
      <c r="F9285" s="5" t="s">
        <v>9071</v>
      </c>
      <c r="G9285" s="4">
        <v>2022033308</v>
      </c>
      <c r="H9285" s="5" t="s">
        <v>14357</v>
      </c>
    </row>
    <row r="9286" hidden="1" spans="4:8">
      <c r="D9286" s="4" t="e">
        <f t="shared" si="152"/>
        <v>#N/A</v>
      </c>
      <c r="E9286" s="4">
        <v>2023423115</v>
      </c>
      <c r="F9286" s="5" t="s">
        <v>9073</v>
      </c>
      <c r="G9286" s="4">
        <v>2022077201</v>
      </c>
      <c r="H9286" s="5" t="s">
        <v>14358</v>
      </c>
    </row>
    <row r="9287" hidden="1" spans="4:8">
      <c r="D9287" s="4" t="e">
        <f t="shared" si="152"/>
        <v>#N/A</v>
      </c>
      <c r="E9287" s="4">
        <v>2023053128</v>
      </c>
      <c r="F9287" s="5" t="s">
        <v>9075</v>
      </c>
      <c r="G9287" s="4">
        <v>2022053365</v>
      </c>
      <c r="H9287" s="5" t="s">
        <v>14359</v>
      </c>
    </row>
    <row r="9288" hidden="1" spans="4:8">
      <c r="D9288" s="4" t="e">
        <f t="shared" si="152"/>
        <v>#N/A</v>
      </c>
      <c r="E9288" s="4">
        <v>2023112320</v>
      </c>
      <c r="F9288" s="5" t="s">
        <v>9076</v>
      </c>
      <c r="G9288" s="4">
        <v>2022061122</v>
      </c>
      <c r="H9288" s="5" t="s">
        <v>14360</v>
      </c>
    </row>
    <row r="9289" hidden="1" spans="4:8">
      <c r="D9289" s="4" t="e">
        <f t="shared" si="152"/>
        <v>#N/A</v>
      </c>
      <c r="E9289" s="4">
        <v>2023058108</v>
      </c>
      <c r="F9289" s="5" t="s">
        <v>9078</v>
      </c>
      <c r="G9289" s="4">
        <v>2022031224</v>
      </c>
      <c r="H9289" s="5" t="s">
        <v>14361</v>
      </c>
    </row>
    <row r="9290" hidden="1" spans="4:8">
      <c r="D9290" s="4" t="e">
        <f t="shared" si="152"/>
        <v>#N/A</v>
      </c>
      <c r="E9290" s="4">
        <v>2023036127</v>
      </c>
      <c r="F9290" s="5" t="s">
        <v>9080</v>
      </c>
      <c r="G9290" s="4">
        <v>2022059217</v>
      </c>
      <c r="H9290" s="5" t="s">
        <v>14362</v>
      </c>
    </row>
    <row r="9291" hidden="1" spans="4:8">
      <c r="D9291" s="4" t="e">
        <f t="shared" si="152"/>
        <v>#N/A</v>
      </c>
      <c r="E9291" s="4">
        <v>2023021110</v>
      </c>
      <c r="F9291" s="5" t="s">
        <v>9083</v>
      </c>
      <c r="G9291" s="4">
        <v>2022022134</v>
      </c>
      <c r="H9291" s="5" t="s">
        <v>13804</v>
      </c>
    </row>
    <row r="9292" hidden="1" spans="4:8">
      <c r="D9292" s="4" t="e">
        <f t="shared" si="152"/>
        <v>#N/A</v>
      </c>
      <c r="E9292" s="4">
        <v>2023053216</v>
      </c>
      <c r="F9292" s="5" t="s">
        <v>9087</v>
      </c>
      <c r="G9292" s="4">
        <v>2022055431</v>
      </c>
      <c r="H9292" s="5" t="s">
        <v>14363</v>
      </c>
    </row>
    <row r="9293" hidden="1" spans="4:8">
      <c r="D9293" s="4" t="e">
        <f t="shared" si="152"/>
        <v>#N/A</v>
      </c>
      <c r="E9293" s="4">
        <v>2023052104</v>
      </c>
      <c r="F9293" s="5" t="s">
        <v>9089</v>
      </c>
      <c r="G9293" s="4">
        <v>2022066125</v>
      </c>
      <c r="H9293" s="5" t="s">
        <v>1535</v>
      </c>
    </row>
    <row r="9294" hidden="1" spans="4:8">
      <c r="D9294" s="4" t="e">
        <f t="shared" si="152"/>
        <v>#N/A</v>
      </c>
      <c r="E9294" s="4">
        <v>2023059326</v>
      </c>
      <c r="F9294" s="5" t="s">
        <v>9091</v>
      </c>
      <c r="G9294" s="4">
        <v>2022035421</v>
      </c>
      <c r="H9294" s="5" t="s">
        <v>14364</v>
      </c>
    </row>
    <row r="9295" hidden="1" spans="4:8">
      <c r="D9295" s="4" t="e">
        <f t="shared" si="152"/>
        <v>#N/A</v>
      </c>
      <c r="E9295" s="4">
        <v>2023114135</v>
      </c>
      <c r="F9295" s="5" t="s">
        <v>9093</v>
      </c>
      <c r="G9295" s="4">
        <v>2022063342</v>
      </c>
      <c r="H9295" s="5" t="s">
        <v>3023</v>
      </c>
    </row>
    <row r="9296" hidden="1" spans="4:8">
      <c r="D9296" s="4" t="e">
        <f t="shared" si="152"/>
        <v>#N/A</v>
      </c>
      <c r="E9296" s="4">
        <v>2023057135</v>
      </c>
      <c r="F9296" s="5" t="s">
        <v>9095</v>
      </c>
      <c r="G9296" s="4">
        <v>2022031148</v>
      </c>
      <c r="H9296" s="5" t="s">
        <v>14365</v>
      </c>
    </row>
    <row r="9297" hidden="1" spans="4:8">
      <c r="D9297" s="4" t="e">
        <f t="shared" si="152"/>
        <v>#N/A</v>
      </c>
      <c r="E9297" s="4">
        <v>2023424231</v>
      </c>
      <c r="F9297" s="5" t="s">
        <v>9097</v>
      </c>
      <c r="G9297" s="4">
        <v>2022062504</v>
      </c>
      <c r="H9297" s="5" t="s">
        <v>14366</v>
      </c>
    </row>
    <row r="9298" hidden="1" spans="4:8">
      <c r="D9298" s="4" t="e">
        <f t="shared" si="152"/>
        <v>#N/A</v>
      </c>
      <c r="E9298" s="4">
        <v>2023066244</v>
      </c>
      <c r="F9298" s="5" t="s">
        <v>9099</v>
      </c>
      <c r="G9298" s="4">
        <v>2022078125</v>
      </c>
      <c r="H9298" s="5" t="s">
        <v>14367</v>
      </c>
    </row>
    <row r="9299" hidden="1" spans="4:8">
      <c r="D9299" s="4" t="e">
        <f t="shared" si="152"/>
        <v>#N/A</v>
      </c>
      <c r="E9299" s="4">
        <v>2023031341</v>
      </c>
      <c r="F9299" s="5" t="s">
        <v>9103</v>
      </c>
      <c r="G9299" s="4">
        <v>2022059236</v>
      </c>
      <c r="H9299" s="5" t="s">
        <v>14368</v>
      </c>
    </row>
    <row r="9300" hidden="1" spans="4:8">
      <c r="D9300" s="4" t="e">
        <f t="shared" si="152"/>
        <v>#N/A</v>
      </c>
      <c r="E9300" s="4">
        <v>2023421333</v>
      </c>
      <c r="F9300" s="5" t="s">
        <v>9105</v>
      </c>
      <c r="G9300" s="4">
        <v>2022062131</v>
      </c>
      <c r="H9300" s="5" t="s">
        <v>14369</v>
      </c>
    </row>
    <row r="9301" hidden="1" spans="4:8">
      <c r="D9301" s="4" t="e">
        <f t="shared" si="152"/>
        <v>#N/A</v>
      </c>
      <c r="E9301" s="4">
        <v>2023056314</v>
      </c>
      <c r="F9301" s="5" t="s">
        <v>9107</v>
      </c>
      <c r="G9301" s="4">
        <v>2022073134</v>
      </c>
      <c r="H9301" s="5" t="s">
        <v>14370</v>
      </c>
    </row>
    <row r="9302" hidden="1" spans="4:8">
      <c r="D9302" s="4" t="e">
        <f t="shared" si="152"/>
        <v>#N/A</v>
      </c>
      <c r="E9302" s="4">
        <v>2023053147</v>
      </c>
      <c r="F9302" s="5" t="s">
        <v>9109</v>
      </c>
      <c r="G9302" s="4">
        <v>2022426148</v>
      </c>
      <c r="H9302" s="5" t="s">
        <v>14371</v>
      </c>
    </row>
    <row r="9303" hidden="1" spans="4:8">
      <c r="D9303" s="4" t="e">
        <f t="shared" si="152"/>
        <v>#N/A</v>
      </c>
      <c r="E9303" s="4">
        <v>2023061404</v>
      </c>
      <c r="F9303" s="5" t="s">
        <v>9111</v>
      </c>
      <c r="G9303" s="4">
        <v>2022036212</v>
      </c>
      <c r="H9303" s="5" t="s">
        <v>14372</v>
      </c>
    </row>
    <row r="9304" hidden="1" spans="4:8">
      <c r="D9304" s="4" t="e">
        <f t="shared" si="152"/>
        <v>#N/A</v>
      </c>
      <c r="E9304" s="4">
        <v>2023021306</v>
      </c>
      <c r="F9304" s="5" t="s">
        <v>9113</v>
      </c>
      <c r="G9304" s="4">
        <v>2022064207</v>
      </c>
      <c r="H9304" s="5" t="s">
        <v>14373</v>
      </c>
    </row>
    <row r="9305" hidden="1" spans="4:8">
      <c r="D9305" s="4" t="e">
        <f t="shared" si="152"/>
        <v>#N/A</v>
      </c>
      <c r="E9305" s="4">
        <v>2023421211</v>
      </c>
      <c r="F9305" s="5" t="s">
        <v>9115</v>
      </c>
      <c r="G9305" s="4">
        <v>2022424311</v>
      </c>
      <c r="H9305" s="5" t="s">
        <v>14374</v>
      </c>
    </row>
    <row r="9306" hidden="1" spans="4:8">
      <c r="D9306" s="4" t="e">
        <f t="shared" si="152"/>
        <v>#N/A</v>
      </c>
      <c r="E9306" s="4">
        <v>2023059416</v>
      </c>
      <c r="F9306" s="5" t="s">
        <v>9117</v>
      </c>
      <c r="G9306" s="4">
        <v>2022052214</v>
      </c>
      <c r="H9306" s="5" t="s">
        <v>14375</v>
      </c>
    </row>
    <row r="9307" hidden="1" spans="4:8">
      <c r="D9307" s="4" t="e">
        <f t="shared" si="152"/>
        <v>#N/A</v>
      </c>
      <c r="E9307" s="4">
        <v>2023036307</v>
      </c>
      <c r="F9307" s="5" t="s">
        <v>9119</v>
      </c>
      <c r="G9307" s="4">
        <v>2022112120</v>
      </c>
      <c r="H9307" s="5" t="s">
        <v>14376</v>
      </c>
    </row>
    <row r="9308" hidden="1" spans="4:8">
      <c r="D9308" s="4" t="e">
        <f t="shared" si="152"/>
        <v>#N/A</v>
      </c>
      <c r="E9308" s="4">
        <v>2023033303</v>
      </c>
      <c r="F9308" s="5" t="s">
        <v>9121</v>
      </c>
      <c r="G9308" s="4">
        <v>2022055420</v>
      </c>
      <c r="H9308" s="5" t="s">
        <v>14377</v>
      </c>
    </row>
    <row r="9309" hidden="1" spans="4:8">
      <c r="D9309" s="4" t="e">
        <f t="shared" si="152"/>
        <v>#N/A</v>
      </c>
      <c r="E9309" s="4">
        <v>2023113316</v>
      </c>
      <c r="F9309" s="5" t="s">
        <v>9122</v>
      </c>
      <c r="G9309" s="4">
        <v>2022021137</v>
      </c>
      <c r="H9309" s="5" t="s">
        <v>14378</v>
      </c>
    </row>
    <row r="9310" hidden="1" spans="4:8">
      <c r="D9310" s="4" t="e">
        <f t="shared" si="152"/>
        <v>#N/A</v>
      </c>
      <c r="E9310" s="4">
        <v>2023036324</v>
      </c>
      <c r="F9310" s="5" t="s">
        <v>9124</v>
      </c>
      <c r="G9310" s="4">
        <v>2022035130</v>
      </c>
      <c r="H9310" s="5" t="s">
        <v>13055</v>
      </c>
    </row>
    <row r="9311" hidden="1" spans="4:8">
      <c r="D9311" s="4" t="e">
        <f t="shared" si="152"/>
        <v>#N/A</v>
      </c>
      <c r="E9311" s="4">
        <v>2023053143</v>
      </c>
      <c r="F9311" s="5" t="s">
        <v>9126</v>
      </c>
      <c r="G9311" s="4">
        <v>2022059139</v>
      </c>
      <c r="H9311" s="5" t="s">
        <v>14379</v>
      </c>
    </row>
    <row r="9312" hidden="1" spans="4:8">
      <c r="D9312" s="4" t="e">
        <f t="shared" si="152"/>
        <v>#N/A</v>
      </c>
      <c r="E9312" s="4">
        <v>2023071138</v>
      </c>
      <c r="F9312" s="5" t="s">
        <v>9128</v>
      </c>
      <c r="G9312" s="4">
        <v>2022425107</v>
      </c>
      <c r="H9312" s="5" t="s">
        <v>14380</v>
      </c>
    </row>
    <row r="9313" hidden="1" spans="4:8">
      <c r="D9313" s="4" t="e">
        <f t="shared" si="152"/>
        <v>#N/A</v>
      </c>
      <c r="E9313" s="4">
        <v>2023036119</v>
      </c>
      <c r="F9313" s="5" t="s">
        <v>9130</v>
      </c>
      <c r="G9313" s="4">
        <v>2022422310</v>
      </c>
      <c r="H9313" s="5" t="s">
        <v>4146</v>
      </c>
    </row>
    <row r="9314" hidden="1" spans="4:8">
      <c r="D9314" s="4" t="e">
        <f t="shared" si="152"/>
        <v>#N/A</v>
      </c>
      <c r="E9314" s="4">
        <v>2023061518</v>
      </c>
      <c r="F9314" s="5" t="s">
        <v>9132</v>
      </c>
      <c r="G9314" s="4">
        <v>2022111117</v>
      </c>
      <c r="H9314" s="5" t="s">
        <v>14381</v>
      </c>
    </row>
    <row r="9315" hidden="1" spans="4:8">
      <c r="D9315" s="4" t="e">
        <f t="shared" si="152"/>
        <v>#N/A</v>
      </c>
      <c r="E9315" s="4">
        <v>2023421124</v>
      </c>
      <c r="F9315" s="5" t="s">
        <v>9134</v>
      </c>
      <c r="G9315" s="4">
        <v>2022424339</v>
      </c>
      <c r="H9315" s="5" t="s">
        <v>14382</v>
      </c>
    </row>
    <row r="9316" hidden="1" spans="4:8">
      <c r="D9316" s="4" t="e">
        <f t="shared" si="152"/>
        <v>#N/A</v>
      </c>
      <c r="E9316" s="4">
        <v>2023422222</v>
      </c>
      <c r="F9316" s="5" t="s">
        <v>9135</v>
      </c>
      <c r="G9316" s="4">
        <v>2019065111</v>
      </c>
      <c r="H9316" s="5" t="s">
        <v>7519</v>
      </c>
    </row>
    <row r="9317" hidden="1" spans="4:8">
      <c r="D9317" s="4" t="e">
        <f t="shared" si="152"/>
        <v>#N/A</v>
      </c>
      <c r="E9317" s="4">
        <v>2023035322</v>
      </c>
      <c r="F9317" s="5" t="s">
        <v>9139</v>
      </c>
      <c r="G9317" s="4">
        <v>2022055216</v>
      </c>
      <c r="H9317" s="5" t="s">
        <v>14383</v>
      </c>
    </row>
    <row r="9318" hidden="1" spans="4:8">
      <c r="D9318" s="4" t="e">
        <f t="shared" si="152"/>
        <v>#N/A</v>
      </c>
      <c r="E9318" s="4">
        <v>2023035229</v>
      </c>
      <c r="F9318" s="5" t="s">
        <v>9141</v>
      </c>
      <c r="G9318" s="4">
        <v>2022422120</v>
      </c>
      <c r="H9318" s="5" t="s">
        <v>14384</v>
      </c>
    </row>
    <row r="9319" hidden="1" spans="4:8">
      <c r="D9319" s="4" t="e">
        <f t="shared" si="152"/>
        <v>#N/A</v>
      </c>
      <c r="E9319" s="4">
        <v>2023021332</v>
      </c>
      <c r="F9319" s="5" t="s">
        <v>9143</v>
      </c>
      <c r="G9319" s="4">
        <v>2022056315</v>
      </c>
      <c r="H9319" s="5" t="s">
        <v>14385</v>
      </c>
    </row>
    <row r="9320" hidden="1" spans="4:8">
      <c r="D9320" s="4" t="e">
        <f t="shared" si="152"/>
        <v>#N/A</v>
      </c>
      <c r="E9320" s="4">
        <v>2023078138</v>
      </c>
      <c r="F9320" s="5" t="s">
        <v>9145</v>
      </c>
      <c r="G9320" s="4">
        <v>2022059311</v>
      </c>
      <c r="H9320" s="5" t="s">
        <v>14386</v>
      </c>
    </row>
    <row r="9321" hidden="1" spans="4:8">
      <c r="D9321" s="4" t="e">
        <f t="shared" si="152"/>
        <v>#N/A</v>
      </c>
      <c r="E9321" s="4">
        <v>2023422248</v>
      </c>
      <c r="F9321" s="5" t="s">
        <v>2845</v>
      </c>
      <c r="G9321" s="4">
        <v>2022053114</v>
      </c>
      <c r="H9321" s="5" t="s">
        <v>3159</v>
      </c>
    </row>
    <row r="9322" hidden="1" spans="4:8">
      <c r="D9322" s="4" t="e">
        <f t="shared" si="152"/>
        <v>#N/A</v>
      </c>
      <c r="E9322" s="4">
        <v>2023425202</v>
      </c>
      <c r="F9322" s="5" t="s">
        <v>9148</v>
      </c>
      <c r="G9322" s="4">
        <v>2022031341</v>
      </c>
      <c r="H9322" s="5" t="s">
        <v>14387</v>
      </c>
    </row>
    <row r="9323" hidden="1" spans="4:8">
      <c r="D9323" s="4" t="e">
        <f t="shared" si="152"/>
        <v>#N/A</v>
      </c>
      <c r="E9323" s="4">
        <v>2023055239</v>
      </c>
      <c r="F9323" s="5" t="s">
        <v>9150</v>
      </c>
      <c r="G9323" s="4">
        <v>2022423235</v>
      </c>
      <c r="H9323" s="5" t="s">
        <v>14388</v>
      </c>
    </row>
    <row r="9324" hidden="1" spans="4:8">
      <c r="D9324" s="4" t="e">
        <f t="shared" si="152"/>
        <v>#N/A</v>
      </c>
      <c r="E9324" s="4">
        <v>2023035415</v>
      </c>
      <c r="F9324" s="5" t="s">
        <v>9153</v>
      </c>
      <c r="G9324" s="4">
        <v>2022036235</v>
      </c>
      <c r="H9324" s="5" t="s">
        <v>14389</v>
      </c>
    </row>
    <row r="9325" hidden="1" spans="4:8">
      <c r="D9325" s="4" t="e">
        <f t="shared" si="152"/>
        <v>#N/A</v>
      </c>
      <c r="E9325" s="4">
        <v>2023055133</v>
      </c>
      <c r="F9325" s="5" t="s">
        <v>9155</v>
      </c>
      <c r="G9325" s="4">
        <v>2022073209</v>
      </c>
      <c r="H9325" s="5" t="s">
        <v>14390</v>
      </c>
    </row>
    <row r="9326" hidden="1" spans="4:8">
      <c r="D9326" s="4" t="e">
        <f t="shared" si="152"/>
        <v>#N/A</v>
      </c>
      <c r="E9326" s="4">
        <v>2023113324</v>
      </c>
      <c r="F9326" s="5" t="s">
        <v>9157</v>
      </c>
      <c r="G9326" s="4">
        <v>2022423105</v>
      </c>
      <c r="H9326" s="5" t="s">
        <v>14391</v>
      </c>
    </row>
    <row r="9327" hidden="1" spans="4:8">
      <c r="D9327" s="4" t="e">
        <f t="shared" si="152"/>
        <v>#N/A</v>
      </c>
      <c r="E9327" s="4">
        <v>2023055310</v>
      </c>
      <c r="F9327" s="5" t="s">
        <v>7444</v>
      </c>
      <c r="G9327" s="4">
        <v>2022053309</v>
      </c>
      <c r="H9327" s="5" t="s">
        <v>14392</v>
      </c>
    </row>
    <row r="9328" hidden="1" spans="4:8">
      <c r="D9328" s="4" t="e">
        <f t="shared" si="152"/>
        <v>#N/A</v>
      </c>
      <c r="E9328" s="4">
        <v>2023057330</v>
      </c>
      <c r="F9328" s="5" t="s">
        <v>9160</v>
      </c>
      <c r="G9328" s="4">
        <v>2022064113</v>
      </c>
      <c r="H9328" s="5" t="s">
        <v>14393</v>
      </c>
    </row>
    <row r="9329" hidden="1" spans="4:8">
      <c r="D9329" s="4" t="e">
        <f t="shared" si="152"/>
        <v>#N/A</v>
      </c>
      <c r="E9329" s="4">
        <v>2023061626</v>
      </c>
      <c r="F9329" s="5" t="s">
        <v>9162</v>
      </c>
      <c r="G9329" s="4">
        <v>2022114136</v>
      </c>
      <c r="H9329" s="5" t="s">
        <v>14394</v>
      </c>
    </row>
    <row r="9330" hidden="1" spans="4:8">
      <c r="D9330" s="4" t="e">
        <f t="shared" si="152"/>
        <v>#N/A</v>
      </c>
      <c r="E9330" s="4">
        <v>2023053117</v>
      </c>
      <c r="F9330" s="5" t="s">
        <v>9166</v>
      </c>
      <c r="G9330" s="4">
        <v>2022031206</v>
      </c>
      <c r="H9330" s="5" t="s">
        <v>14395</v>
      </c>
    </row>
    <row r="9331" hidden="1" spans="4:8">
      <c r="D9331" s="4" t="e">
        <f t="shared" si="152"/>
        <v>#N/A</v>
      </c>
      <c r="E9331" s="4">
        <v>2023053310</v>
      </c>
      <c r="F9331" s="5" t="s">
        <v>7607</v>
      </c>
      <c r="G9331" s="4">
        <v>2022061127</v>
      </c>
      <c r="H9331" s="5" t="s">
        <v>2461</v>
      </c>
    </row>
    <row r="9332" hidden="1" spans="4:8">
      <c r="D9332" s="4" t="e">
        <f t="shared" si="152"/>
        <v>#N/A</v>
      </c>
      <c r="E9332" s="4">
        <v>2023033129</v>
      </c>
      <c r="F9332" s="5" t="s">
        <v>9169</v>
      </c>
      <c r="G9332" s="4">
        <v>2022035112</v>
      </c>
      <c r="H9332" s="5" t="s">
        <v>14396</v>
      </c>
    </row>
    <row r="9333" hidden="1" spans="4:8">
      <c r="D9333" s="4" t="e">
        <f t="shared" si="152"/>
        <v>#N/A</v>
      </c>
      <c r="E9333" s="4">
        <v>2023039317</v>
      </c>
      <c r="F9333" s="5" t="s">
        <v>9171</v>
      </c>
      <c r="G9333" s="4">
        <v>2022057117</v>
      </c>
      <c r="H9333" s="5" t="s">
        <v>14397</v>
      </c>
    </row>
    <row r="9334" hidden="1" spans="4:8">
      <c r="D9334" s="4" t="e">
        <f t="shared" si="152"/>
        <v>#N/A</v>
      </c>
      <c r="E9334" s="4">
        <v>2023038240</v>
      </c>
      <c r="F9334" s="5" t="s">
        <v>9173</v>
      </c>
      <c r="G9334" s="4">
        <v>2022035401</v>
      </c>
      <c r="H9334" s="5" t="s">
        <v>7407</v>
      </c>
    </row>
    <row r="9335" hidden="1" spans="4:8">
      <c r="D9335" s="4" t="e">
        <f t="shared" si="152"/>
        <v>#N/A</v>
      </c>
      <c r="E9335" s="4">
        <v>2023054211</v>
      </c>
      <c r="F9335" s="5" t="s">
        <v>9175</v>
      </c>
      <c r="G9335" s="4">
        <v>2022031127</v>
      </c>
      <c r="H9335" s="5" t="s">
        <v>14398</v>
      </c>
    </row>
    <row r="9336" hidden="1" spans="4:8">
      <c r="D9336" s="4" t="e">
        <f t="shared" si="152"/>
        <v>#N/A</v>
      </c>
      <c r="E9336" s="4">
        <v>2023073110</v>
      </c>
      <c r="F9336" s="5" t="s">
        <v>9177</v>
      </c>
      <c r="G9336" s="4">
        <v>2022111301</v>
      </c>
      <c r="H9336" s="5" t="s">
        <v>14399</v>
      </c>
    </row>
    <row r="9337" hidden="1" spans="4:8">
      <c r="D9337" s="4" t="e">
        <f t="shared" si="152"/>
        <v>#N/A</v>
      </c>
      <c r="E9337" s="4">
        <v>2023421238</v>
      </c>
      <c r="F9337" s="5" t="s">
        <v>9178</v>
      </c>
      <c r="G9337" s="4">
        <v>2022034103</v>
      </c>
      <c r="H9337" s="5" t="s">
        <v>14400</v>
      </c>
    </row>
    <row r="9338" hidden="1" spans="4:8">
      <c r="D9338" s="4" t="e">
        <f t="shared" si="152"/>
        <v>#N/A</v>
      </c>
      <c r="E9338" s="4">
        <v>2023033347</v>
      </c>
      <c r="F9338" s="5" t="s">
        <v>9179</v>
      </c>
      <c r="G9338" s="4">
        <v>2022061720</v>
      </c>
      <c r="H9338" s="5" t="s">
        <v>8963</v>
      </c>
    </row>
    <row r="9339" hidden="1" spans="4:8">
      <c r="D9339" s="4" t="e">
        <f t="shared" si="152"/>
        <v>#N/A</v>
      </c>
      <c r="E9339" s="4">
        <v>2023061124</v>
      </c>
      <c r="F9339" s="5" t="s">
        <v>9181</v>
      </c>
      <c r="G9339" s="4">
        <v>2022062408</v>
      </c>
      <c r="H9339" s="5" t="s">
        <v>14401</v>
      </c>
    </row>
    <row r="9340" hidden="1" spans="4:8">
      <c r="D9340" s="4" t="e">
        <f t="shared" si="152"/>
        <v>#N/A</v>
      </c>
      <c r="E9340" s="4">
        <v>2023051107</v>
      </c>
      <c r="F9340" s="5" t="s">
        <v>9183</v>
      </c>
      <c r="G9340" s="4">
        <v>2022032312</v>
      </c>
      <c r="H9340" s="5" t="s">
        <v>14402</v>
      </c>
    </row>
    <row r="9341" hidden="1" spans="4:8">
      <c r="D9341" s="4" t="e">
        <f t="shared" si="152"/>
        <v>#N/A</v>
      </c>
      <c r="E9341" s="4">
        <v>2023064246</v>
      </c>
      <c r="F9341" s="5" t="s">
        <v>9185</v>
      </c>
      <c r="G9341" s="4">
        <v>2022073243</v>
      </c>
      <c r="H9341" s="5" t="s">
        <v>14403</v>
      </c>
    </row>
    <row r="9342" hidden="1" spans="4:8">
      <c r="D9342" s="4" t="e">
        <f t="shared" si="152"/>
        <v>#N/A</v>
      </c>
      <c r="E9342" s="4">
        <v>2023114115</v>
      </c>
      <c r="F9342" s="5" t="s">
        <v>2343</v>
      </c>
      <c r="G9342" s="4">
        <v>2022021229</v>
      </c>
      <c r="H9342" s="5" t="s">
        <v>14404</v>
      </c>
    </row>
    <row r="9343" hidden="1" spans="4:8">
      <c r="D9343" s="4" t="e">
        <f t="shared" si="152"/>
        <v>#N/A</v>
      </c>
      <c r="E9343" s="4">
        <v>2023073105</v>
      </c>
      <c r="F9343" s="5" t="s">
        <v>8731</v>
      </c>
      <c r="G9343" s="4">
        <v>2022062220</v>
      </c>
      <c r="H9343" s="5" t="s">
        <v>14405</v>
      </c>
    </row>
    <row r="9344" hidden="1" spans="4:8">
      <c r="D9344" s="4" t="e">
        <f t="shared" si="152"/>
        <v>#N/A</v>
      </c>
      <c r="E9344" s="4">
        <v>2023113127</v>
      </c>
      <c r="F9344" s="5" t="s">
        <v>9189</v>
      </c>
      <c r="G9344" s="4">
        <v>2022421314</v>
      </c>
      <c r="H9344" s="5" t="s">
        <v>14406</v>
      </c>
    </row>
    <row r="9345" hidden="1" spans="4:8">
      <c r="D9345" s="4" t="e">
        <f t="shared" si="152"/>
        <v>#N/A</v>
      </c>
      <c r="E9345" s="4">
        <v>2023111144</v>
      </c>
      <c r="F9345" s="5" t="s">
        <v>9191</v>
      </c>
      <c r="G9345" s="4">
        <v>2022426135</v>
      </c>
      <c r="H9345" s="5" t="s">
        <v>14407</v>
      </c>
    </row>
    <row r="9346" hidden="1" spans="4:8">
      <c r="D9346" s="4" t="e">
        <f t="shared" ref="D9346:D9409" si="153">VLOOKUP(A9346,G:H,2,0)</f>
        <v>#N/A</v>
      </c>
      <c r="E9346" s="4">
        <v>2023063207</v>
      </c>
      <c r="F9346" s="5" t="s">
        <v>9050</v>
      </c>
      <c r="G9346" s="4">
        <v>2022076210</v>
      </c>
      <c r="H9346" s="5" t="s">
        <v>14408</v>
      </c>
    </row>
    <row r="9347" hidden="1" spans="4:8">
      <c r="D9347" s="4" t="e">
        <f t="shared" si="153"/>
        <v>#N/A</v>
      </c>
      <c r="E9347" s="4">
        <v>2023054327</v>
      </c>
      <c r="F9347" s="5" t="s">
        <v>9193</v>
      </c>
      <c r="G9347" s="4">
        <v>2022033237</v>
      </c>
      <c r="H9347" s="5" t="s">
        <v>4919</v>
      </c>
    </row>
    <row r="9348" hidden="1" spans="4:8">
      <c r="D9348" s="4" t="e">
        <f t="shared" si="153"/>
        <v>#N/A</v>
      </c>
      <c r="E9348" s="4">
        <v>2023111333</v>
      </c>
      <c r="F9348" s="5" t="s">
        <v>9195</v>
      </c>
      <c r="G9348" s="4">
        <v>2022062118</v>
      </c>
      <c r="H9348" s="5" t="s">
        <v>14409</v>
      </c>
    </row>
    <row r="9349" hidden="1" spans="4:8">
      <c r="D9349" s="4" t="e">
        <f t="shared" si="153"/>
        <v>#N/A</v>
      </c>
      <c r="E9349" s="4">
        <v>2023114226</v>
      </c>
      <c r="F9349" s="5" t="s">
        <v>9197</v>
      </c>
      <c r="G9349" s="4">
        <v>2022031517</v>
      </c>
      <c r="H9349" s="5" t="s">
        <v>12496</v>
      </c>
    </row>
    <row r="9350" hidden="1" spans="4:8">
      <c r="D9350" s="4" t="e">
        <f t="shared" si="153"/>
        <v>#N/A</v>
      </c>
      <c r="E9350" s="4">
        <v>2023425142</v>
      </c>
      <c r="F9350" s="5" t="s">
        <v>9199</v>
      </c>
      <c r="G9350" s="4">
        <v>2022052219</v>
      </c>
      <c r="H9350" s="5" t="s">
        <v>1114</v>
      </c>
    </row>
    <row r="9351" hidden="1" spans="4:8">
      <c r="D9351" s="4" t="e">
        <f t="shared" si="153"/>
        <v>#N/A</v>
      </c>
      <c r="E9351" s="4">
        <v>2023054216</v>
      </c>
      <c r="F9351" s="5" t="s">
        <v>993</v>
      </c>
      <c r="G9351" s="4">
        <v>2022057120</v>
      </c>
      <c r="H9351" s="5" t="s">
        <v>12496</v>
      </c>
    </row>
    <row r="9352" hidden="1" spans="4:8">
      <c r="D9352" s="4" t="e">
        <f t="shared" si="153"/>
        <v>#N/A</v>
      </c>
      <c r="E9352" s="4">
        <v>2023062135</v>
      </c>
      <c r="F9352" s="5" t="s">
        <v>1789</v>
      </c>
      <c r="G9352" s="4">
        <v>2022421319</v>
      </c>
      <c r="H9352" s="5" t="s">
        <v>14410</v>
      </c>
    </row>
    <row r="9353" hidden="1" spans="4:8">
      <c r="D9353" s="4" t="e">
        <f t="shared" si="153"/>
        <v>#N/A</v>
      </c>
      <c r="E9353" s="4">
        <v>2023078111</v>
      </c>
      <c r="F9353" s="5" t="s">
        <v>9202</v>
      </c>
      <c r="G9353" s="4">
        <v>2022063137</v>
      </c>
      <c r="H9353" s="5" t="s">
        <v>14411</v>
      </c>
    </row>
    <row r="9354" hidden="1" spans="4:8">
      <c r="D9354" s="4" t="e">
        <f t="shared" si="153"/>
        <v>#N/A</v>
      </c>
      <c r="E9354" s="4">
        <v>2023036125</v>
      </c>
      <c r="F9354" s="5" t="s">
        <v>9204</v>
      </c>
      <c r="G9354" s="4">
        <v>2022061527</v>
      </c>
      <c r="H9354" s="5" t="s">
        <v>14412</v>
      </c>
    </row>
    <row r="9355" hidden="1" spans="4:8">
      <c r="D9355" s="4" t="e">
        <f t="shared" si="153"/>
        <v>#N/A</v>
      </c>
      <c r="E9355" s="4">
        <v>2023073242</v>
      </c>
      <c r="F9355" s="5" t="s">
        <v>9206</v>
      </c>
      <c r="G9355" s="4">
        <v>2022422101</v>
      </c>
      <c r="H9355" s="5" t="s">
        <v>14413</v>
      </c>
    </row>
    <row r="9356" hidden="1" spans="4:8">
      <c r="D9356" s="4" t="e">
        <f t="shared" si="153"/>
        <v>#N/A</v>
      </c>
      <c r="E9356" s="4">
        <v>2023035429</v>
      </c>
      <c r="F9356" s="5" t="s">
        <v>9208</v>
      </c>
      <c r="G9356" s="4">
        <v>2022055325</v>
      </c>
      <c r="H9356" s="5" t="s">
        <v>14414</v>
      </c>
    </row>
    <row r="9357" hidden="1" spans="4:8">
      <c r="D9357" s="4" t="e">
        <f t="shared" si="153"/>
        <v>#N/A</v>
      </c>
      <c r="E9357" s="4">
        <v>2023063105</v>
      </c>
      <c r="F9357" s="5" t="s">
        <v>9210</v>
      </c>
      <c r="G9357" s="4">
        <v>2022062528</v>
      </c>
      <c r="H9357" s="5" t="s">
        <v>14415</v>
      </c>
    </row>
    <row r="9358" hidden="1" spans="4:8">
      <c r="D9358" s="4" t="e">
        <f t="shared" si="153"/>
        <v>#N/A</v>
      </c>
      <c r="E9358" s="4">
        <v>2023111223</v>
      </c>
      <c r="F9358" s="5" t="s">
        <v>9212</v>
      </c>
      <c r="G9358" s="4">
        <v>2022056128</v>
      </c>
      <c r="H9358" s="5" t="s">
        <v>14416</v>
      </c>
    </row>
    <row r="9359" hidden="1" spans="4:8">
      <c r="D9359" s="4" t="e">
        <f t="shared" si="153"/>
        <v>#N/A</v>
      </c>
      <c r="E9359" s="4">
        <v>2023054330</v>
      </c>
      <c r="F9359" s="5" t="s">
        <v>9214</v>
      </c>
      <c r="G9359" s="4">
        <v>2022036218</v>
      </c>
      <c r="H9359" s="5" t="s">
        <v>14417</v>
      </c>
    </row>
    <row r="9360" hidden="1" spans="4:8">
      <c r="D9360" s="4" t="e">
        <f t="shared" si="153"/>
        <v>#N/A</v>
      </c>
      <c r="E9360" s="4">
        <v>2023061129</v>
      </c>
      <c r="F9360" s="5" t="s">
        <v>4461</v>
      </c>
      <c r="G9360" s="4">
        <v>2022031137</v>
      </c>
      <c r="H9360" s="5" t="s">
        <v>14418</v>
      </c>
    </row>
    <row r="9361" hidden="1" spans="4:8">
      <c r="D9361" s="4" t="e">
        <f t="shared" si="153"/>
        <v>#N/A</v>
      </c>
      <c r="E9361" s="4">
        <v>2023036110</v>
      </c>
      <c r="F9361" s="5" t="s">
        <v>3270</v>
      </c>
      <c r="G9361" s="4">
        <v>2022056104</v>
      </c>
      <c r="H9361" s="5" t="s">
        <v>14419</v>
      </c>
    </row>
    <row r="9362" hidden="1" spans="4:8">
      <c r="D9362" s="4" t="e">
        <f t="shared" si="153"/>
        <v>#N/A</v>
      </c>
      <c r="E9362" s="4">
        <v>2023034127</v>
      </c>
      <c r="F9362" s="5" t="s">
        <v>9218</v>
      </c>
      <c r="G9362" s="4">
        <v>2022021138</v>
      </c>
      <c r="H9362" s="5" t="s">
        <v>14420</v>
      </c>
    </row>
    <row r="9363" hidden="1" spans="4:8">
      <c r="D9363" s="4" t="e">
        <f t="shared" si="153"/>
        <v>#N/A</v>
      </c>
      <c r="E9363" s="4">
        <v>2023424421</v>
      </c>
      <c r="F9363" s="5" t="s">
        <v>9220</v>
      </c>
      <c r="G9363" s="4">
        <v>2022075210</v>
      </c>
      <c r="H9363" s="5" t="s">
        <v>14421</v>
      </c>
    </row>
    <row r="9364" hidden="1" spans="4:8">
      <c r="D9364" s="4" t="e">
        <f t="shared" si="153"/>
        <v>#N/A</v>
      </c>
      <c r="E9364" s="4">
        <v>2023056204</v>
      </c>
      <c r="F9364" s="5" t="s">
        <v>9222</v>
      </c>
      <c r="G9364" s="4">
        <v>2022022130</v>
      </c>
      <c r="H9364" s="5" t="s">
        <v>13403</v>
      </c>
    </row>
    <row r="9365" hidden="1" spans="4:8">
      <c r="D9365" s="4" t="e">
        <f t="shared" si="153"/>
        <v>#N/A</v>
      </c>
      <c r="E9365" s="4">
        <v>2023066215</v>
      </c>
      <c r="F9365" s="5" t="s">
        <v>9224</v>
      </c>
      <c r="G9365" s="4">
        <v>2022055436</v>
      </c>
      <c r="H9365" s="5" t="s">
        <v>14422</v>
      </c>
    </row>
    <row r="9366" hidden="1" spans="4:8">
      <c r="D9366" s="4" t="e">
        <f t="shared" si="153"/>
        <v>#N/A</v>
      </c>
      <c r="E9366" s="4">
        <v>2023056312</v>
      </c>
      <c r="F9366" s="5" t="s">
        <v>9226</v>
      </c>
      <c r="G9366" s="4">
        <v>2022052116</v>
      </c>
      <c r="H9366" s="5" t="s">
        <v>14423</v>
      </c>
    </row>
    <row r="9367" hidden="1" spans="4:8">
      <c r="D9367" s="4" t="e">
        <f t="shared" si="153"/>
        <v>#N/A</v>
      </c>
      <c r="E9367" s="4">
        <v>2023424424</v>
      </c>
      <c r="F9367" s="5" t="s">
        <v>9228</v>
      </c>
      <c r="G9367" s="4">
        <v>2022032313</v>
      </c>
      <c r="H9367" s="5" t="s">
        <v>14424</v>
      </c>
    </row>
    <row r="9368" hidden="1" spans="4:8">
      <c r="D9368" s="4" t="e">
        <f t="shared" si="153"/>
        <v>#N/A</v>
      </c>
      <c r="E9368" s="4">
        <v>2023425107</v>
      </c>
      <c r="F9368" s="5" t="s">
        <v>9229</v>
      </c>
      <c r="G9368" s="4">
        <v>2022112403</v>
      </c>
      <c r="H9368" s="5" t="s">
        <v>14425</v>
      </c>
    </row>
    <row r="9369" hidden="1" spans="4:8">
      <c r="D9369" s="4" t="e">
        <f t="shared" si="153"/>
        <v>#N/A</v>
      </c>
      <c r="E9369" s="4">
        <v>2023035438</v>
      </c>
      <c r="F9369" s="5" t="s">
        <v>1835</v>
      </c>
      <c r="G9369" s="4">
        <v>2022421121</v>
      </c>
      <c r="H9369" s="5" t="s">
        <v>14426</v>
      </c>
    </row>
    <row r="9370" hidden="1" spans="4:8">
      <c r="D9370" s="4" t="e">
        <f t="shared" si="153"/>
        <v>#N/A</v>
      </c>
      <c r="E9370" s="4">
        <v>2023053228</v>
      </c>
      <c r="F9370" s="5" t="s">
        <v>9232</v>
      </c>
      <c r="G9370" s="4">
        <v>2022021148</v>
      </c>
      <c r="H9370" s="5" t="s">
        <v>14427</v>
      </c>
    </row>
    <row r="9371" hidden="1" spans="4:8">
      <c r="D9371" s="4" t="e">
        <f t="shared" si="153"/>
        <v>#N/A</v>
      </c>
      <c r="E9371" s="4">
        <v>2023424139</v>
      </c>
      <c r="F9371" s="5" t="s">
        <v>9235</v>
      </c>
      <c r="G9371" s="4">
        <v>2022039430</v>
      </c>
      <c r="H9371" s="5" t="s">
        <v>3136</v>
      </c>
    </row>
    <row r="9372" hidden="1" spans="4:8">
      <c r="D9372" s="4" t="e">
        <f t="shared" si="153"/>
        <v>#N/A</v>
      </c>
      <c r="E9372" s="4">
        <v>2023053145</v>
      </c>
      <c r="F9372" s="5" t="s">
        <v>9237</v>
      </c>
      <c r="G9372" s="4">
        <v>2022021308</v>
      </c>
      <c r="H9372" s="5" t="s">
        <v>1554</v>
      </c>
    </row>
    <row r="9373" hidden="1" spans="4:8">
      <c r="D9373" s="4" t="e">
        <f t="shared" si="153"/>
        <v>#N/A</v>
      </c>
      <c r="E9373" s="4">
        <v>2023114239</v>
      </c>
      <c r="F9373" s="5" t="s">
        <v>9239</v>
      </c>
      <c r="G9373" s="4">
        <v>2022064121</v>
      </c>
      <c r="H9373" s="5" t="s">
        <v>14428</v>
      </c>
    </row>
    <row r="9374" hidden="1" spans="4:8">
      <c r="D9374" s="4" t="e">
        <f t="shared" si="153"/>
        <v>#N/A</v>
      </c>
      <c r="E9374" s="4">
        <v>2023057202</v>
      </c>
      <c r="F9374" s="5" t="s">
        <v>9241</v>
      </c>
      <c r="G9374" s="4">
        <v>2022422340</v>
      </c>
      <c r="H9374" s="5" t="s">
        <v>14429</v>
      </c>
    </row>
    <row r="9375" hidden="1" spans="4:8">
      <c r="D9375" s="4" t="e">
        <f t="shared" si="153"/>
        <v>#N/A</v>
      </c>
      <c r="E9375" s="4">
        <v>2023058222</v>
      </c>
      <c r="F9375" s="5" t="s">
        <v>9243</v>
      </c>
      <c r="G9375" s="4">
        <v>2022113318</v>
      </c>
      <c r="H9375" s="5" t="s">
        <v>14430</v>
      </c>
    </row>
    <row r="9376" hidden="1" spans="4:8">
      <c r="D9376" s="4" t="e">
        <f t="shared" si="153"/>
        <v>#N/A</v>
      </c>
      <c r="E9376" s="4">
        <v>2023031628</v>
      </c>
      <c r="F9376" s="5" t="s">
        <v>9245</v>
      </c>
      <c r="G9376" s="4">
        <v>2022073121</v>
      </c>
      <c r="H9376" s="5" t="s">
        <v>2407</v>
      </c>
    </row>
    <row r="9377" hidden="1" spans="4:8">
      <c r="D9377" s="4" t="e">
        <f t="shared" si="153"/>
        <v>#N/A</v>
      </c>
      <c r="E9377" s="4">
        <v>2023425123</v>
      </c>
      <c r="F9377" s="5" t="s">
        <v>9247</v>
      </c>
      <c r="G9377" s="4">
        <v>2022063210</v>
      </c>
      <c r="H9377" s="5" t="s">
        <v>14431</v>
      </c>
    </row>
    <row r="9378" hidden="1" spans="4:8">
      <c r="D9378" s="4" t="e">
        <f t="shared" si="153"/>
        <v>#N/A</v>
      </c>
      <c r="E9378" s="4">
        <v>2023035235</v>
      </c>
      <c r="F9378" s="5" t="s">
        <v>9249</v>
      </c>
      <c r="G9378" s="4">
        <v>2022034111</v>
      </c>
      <c r="H9378" s="5" t="s">
        <v>14432</v>
      </c>
    </row>
    <row r="9379" hidden="1" spans="4:8">
      <c r="D9379" s="4" t="e">
        <f t="shared" si="153"/>
        <v>#N/A</v>
      </c>
      <c r="E9379" s="4">
        <v>2023063245</v>
      </c>
      <c r="F9379" s="5" t="s">
        <v>9251</v>
      </c>
      <c r="G9379" s="4">
        <v>2022036144</v>
      </c>
      <c r="H9379" s="5" t="s">
        <v>14433</v>
      </c>
    </row>
    <row r="9380" hidden="1" spans="4:8">
      <c r="D9380" s="4" t="e">
        <f t="shared" si="153"/>
        <v>#N/A</v>
      </c>
      <c r="E9380" s="4">
        <v>2023062228</v>
      </c>
      <c r="F9380" s="5" t="s">
        <v>9253</v>
      </c>
      <c r="G9380" s="4">
        <v>2022058247</v>
      </c>
      <c r="H9380" s="5" t="s">
        <v>14434</v>
      </c>
    </row>
    <row r="9381" hidden="1" spans="4:8">
      <c r="D9381" s="4" t="e">
        <f t="shared" si="153"/>
        <v>#N/A</v>
      </c>
      <c r="E9381" s="4">
        <v>2023052331</v>
      </c>
      <c r="F9381" s="5" t="s">
        <v>9255</v>
      </c>
      <c r="G9381" s="4">
        <v>2022066239</v>
      </c>
      <c r="H9381" s="5" t="s">
        <v>14435</v>
      </c>
    </row>
    <row r="9382" hidden="1" spans="4:8">
      <c r="D9382" s="4" t="e">
        <f t="shared" si="153"/>
        <v>#N/A</v>
      </c>
      <c r="E9382" s="4">
        <v>2023078223</v>
      </c>
      <c r="F9382" s="5" t="s">
        <v>9257</v>
      </c>
      <c r="G9382" s="4">
        <v>2022077125</v>
      </c>
      <c r="H9382" s="5" t="s">
        <v>14436</v>
      </c>
    </row>
    <row r="9383" hidden="1" spans="4:8">
      <c r="D9383" s="4" t="e">
        <f t="shared" si="153"/>
        <v>#N/A</v>
      </c>
      <c r="E9383" s="4">
        <v>2023055344</v>
      </c>
      <c r="F9383" s="5" t="s">
        <v>9259</v>
      </c>
      <c r="G9383" s="4">
        <v>2022075227</v>
      </c>
      <c r="H9383" s="5" t="s">
        <v>4710</v>
      </c>
    </row>
    <row r="9384" hidden="1" spans="4:8">
      <c r="D9384" s="4" t="e">
        <f t="shared" si="153"/>
        <v>#N/A</v>
      </c>
      <c r="E9384" s="4">
        <v>2023036335</v>
      </c>
      <c r="F9384" s="5" t="s">
        <v>9261</v>
      </c>
      <c r="G9384" s="4">
        <v>2022424220</v>
      </c>
      <c r="H9384" s="5" t="s">
        <v>14437</v>
      </c>
    </row>
    <row r="9385" hidden="1" spans="4:8">
      <c r="D9385" s="4" t="e">
        <f t="shared" si="153"/>
        <v>#N/A</v>
      </c>
      <c r="E9385" s="4">
        <v>2023057110</v>
      </c>
      <c r="F9385" s="5" t="s">
        <v>9263</v>
      </c>
      <c r="G9385" s="4">
        <v>2022062510</v>
      </c>
      <c r="H9385" s="5" t="s">
        <v>14438</v>
      </c>
    </row>
    <row r="9386" hidden="1" spans="4:8">
      <c r="D9386" s="4" t="e">
        <f t="shared" si="153"/>
        <v>#N/A</v>
      </c>
      <c r="E9386" s="4">
        <v>2023035407</v>
      </c>
      <c r="F9386" s="5" t="s">
        <v>9265</v>
      </c>
      <c r="G9386" s="4">
        <v>2022111305</v>
      </c>
      <c r="H9386" s="5" t="s">
        <v>3410</v>
      </c>
    </row>
    <row r="9387" hidden="1" spans="4:8">
      <c r="D9387" s="4" t="e">
        <f t="shared" si="153"/>
        <v>#N/A</v>
      </c>
      <c r="E9387" s="4">
        <v>2023031631</v>
      </c>
      <c r="F9387" s="5" t="s">
        <v>9269</v>
      </c>
      <c r="G9387" s="4">
        <v>2022036226</v>
      </c>
      <c r="H9387" s="5" t="s">
        <v>14439</v>
      </c>
    </row>
    <row r="9388" hidden="1" spans="4:8">
      <c r="D9388" s="4" t="e">
        <f t="shared" si="153"/>
        <v>#N/A</v>
      </c>
      <c r="E9388" s="4">
        <v>2023423106</v>
      </c>
      <c r="F9388" s="5" t="s">
        <v>9271</v>
      </c>
      <c r="G9388" s="4">
        <v>2022113322</v>
      </c>
      <c r="H9388" s="5" t="s">
        <v>13468</v>
      </c>
    </row>
    <row r="9389" hidden="1" spans="4:8">
      <c r="D9389" s="4" t="e">
        <f t="shared" si="153"/>
        <v>#N/A</v>
      </c>
      <c r="E9389" s="4">
        <v>2023035227</v>
      </c>
      <c r="F9389" s="5" t="s">
        <v>9273</v>
      </c>
      <c r="G9389" s="4">
        <v>2022035305</v>
      </c>
      <c r="H9389" s="5" t="s">
        <v>6410</v>
      </c>
    </row>
    <row r="9390" hidden="1" spans="4:8">
      <c r="D9390" s="4" t="e">
        <f t="shared" si="153"/>
        <v>#N/A</v>
      </c>
      <c r="E9390" s="4">
        <v>2019065121</v>
      </c>
      <c r="F9390" s="5" t="s">
        <v>14440</v>
      </c>
      <c r="G9390" s="4">
        <v>2022071116</v>
      </c>
      <c r="H9390" s="5" t="s">
        <v>4896</v>
      </c>
    </row>
    <row r="9391" hidden="1" spans="4:8">
      <c r="D9391" s="4" t="e">
        <f t="shared" si="153"/>
        <v>#N/A</v>
      </c>
      <c r="E9391" s="4">
        <v>2022034324</v>
      </c>
      <c r="F9391" s="5" t="s">
        <v>9275</v>
      </c>
      <c r="G9391" s="4">
        <v>2022034343</v>
      </c>
      <c r="H9391" s="5" t="s">
        <v>14441</v>
      </c>
    </row>
    <row r="9392" hidden="1" spans="4:8">
      <c r="D9392" s="4" t="e">
        <f t="shared" si="153"/>
        <v>#N/A</v>
      </c>
      <c r="E9392" s="4">
        <v>2022062635</v>
      </c>
      <c r="F9392" s="5" t="s">
        <v>1532</v>
      </c>
      <c r="G9392" s="4">
        <v>2022061727</v>
      </c>
      <c r="H9392" s="5" t="s">
        <v>14442</v>
      </c>
    </row>
    <row r="9393" hidden="1" spans="4:8">
      <c r="D9393" s="4" t="e">
        <f t="shared" si="153"/>
        <v>#N/A</v>
      </c>
      <c r="E9393" s="4">
        <v>2023034126</v>
      </c>
      <c r="F9393" s="5" t="s">
        <v>9277</v>
      </c>
      <c r="G9393" s="4">
        <v>2022066117</v>
      </c>
      <c r="H9393" s="5" t="s">
        <v>1329</v>
      </c>
    </row>
    <row r="9394" hidden="1" spans="4:8">
      <c r="D9394" s="4" t="e">
        <f t="shared" si="153"/>
        <v>#N/A</v>
      </c>
      <c r="E9394" s="4">
        <v>2023421325</v>
      </c>
      <c r="F9394" s="5" t="s">
        <v>9279</v>
      </c>
      <c r="G9394" s="4">
        <v>2022021133</v>
      </c>
      <c r="H9394" s="5" t="s">
        <v>14443</v>
      </c>
    </row>
    <row r="9395" hidden="1" spans="4:8">
      <c r="D9395" s="4" t="e">
        <f t="shared" si="153"/>
        <v>#N/A</v>
      </c>
      <c r="E9395" s="4">
        <v>2023061334</v>
      </c>
      <c r="F9395" s="5" t="s">
        <v>9281</v>
      </c>
      <c r="G9395" s="4">
        <v>2022061625</v>
      </c>
      <c r="H9395" s="5" t="s">
        <v>14444</v>
      </c>
    </row>
    <row r="9396" hidden="1" spans="4:8">
      <c r="D9396" s="4" t="e">
        <f t="shared" si="153"/>
        <v>#N/A</v>
      </c>
      <c r="E9396" s="4">
        <v>2023053303</v>
      </c>
      <c r="F9396" s="5" t="s">
        <v>9283</v>
      </c>
      <c r="G9396" s="4">
        <v>2022075322</v>
      </c>
      <c r="H9396" s="5" t="s">
        <v>14445</v>
      </c>
    </row>
    <row r="9397" hidden="1" spans="4:8">
      <c r="D9397" s="4" t="e">
        <f t="shared" si="153"/>
        <v>#N/A</v>
      </c>
      <c r="E9397" s="4">
        <v>2023113115</v>
      </c>
      <c r="F9397" s="5" t="s">
        <v>2773</v>
      </c>
      <c r="G9397" s="4">
        <v>2022035332</v>
      </c>
      <c r="H9397" s="5" t="s">
        <v>1784</v>
      </c>
    </row>
    <row r="9398" hidden="1" spans="4:8">
      <c r="D9398" s="4" t="e">
        <f t="shared" si="153"/>
        <v>#N/A</v>
      </c>
      <c r="E9398" s="4">
        <v>2023063121</v>
      </c>
      <c r="F9398" s="5" t="s">
        <v>9286</v>
      </c>
      <c r="G9398" s="4">
        <v>2022422125</v>
      </c>
      <c r="H9398" s="5" t="s">
        <v>14446</v>
      </c>
    </row>
    <row r="9399" hidden="1" spans="4:8">
      <c r="D9399" s="4" t="e">
        <f t="shared" si="153"/>
        <v>#N/A</v>
      </c>
      <c r="E9399" s="4">
        <v>2023423225</v>
      </c>
      <c r="F9399" s="5" t="s">
        <v>9288</v>
      </c>
      <c r="G9399" s="4">
        <v>2022031131</v>
      </c>
      <c r="H9399" s="5" t="s">
        <v>14447</v>
      </c>
    </row>
    <row r="9400" hidden="1" spans="4:8">
      <c r="D9400" s="4" t="e">
        <f t="shared" si="153"/>
        <v>#N/A</v>
      </c>
      <c r="E9400" s="4">
        <v>2023059139</v>
      </c>
      <c r="F9400" s="5" t="s">
        <v>9290</v>
      </c>
      <c r="G9400" s="4">
        <v>2022036204</v>
      </c>
      <c r="H9400" s="5" t="s">
        <v>14448</v>
      </c>
    </row>
    <row r="9401" hidden="1" spans="4:8">
      <c r="D9401" s="4" t="e">
        <f t="shared" si="153"/>
        <v>#N/A</v>
      </c>
      <c r="E9401" s="4">
        <v>2023039139</v>
      </c>
      <c r="F9401" s="5" t="s">
        <v>7520</v>
      </c>
      <c r="G9401" s="4">
        <v>2022032114</v>
      </c>
      <c r="H9401" s="5" t="s">
        <v>14449</v>
      </c>
    </row>
    <row r="9402" hidden="1" spans="4:8">
      <c r="D9402" s="4" t="e">
        <f t="shared" si="153"/>
        <v>#N/A</v>
      </c>
      <c r="E9402" s="4">
        <v>2023073229</v>
      </c>
      <c r="F9402" s="5" t="s">
        <v>9292</v>
      </c>
      <c r="G9402" s="4">
        <v>2022061421</v>
      </c>
      <c r="H9402" s="5" t="s">
        <v>14450</v>
      </c>
    </row>
    <row r="9403" hidden="1" spans="4:8">
      <c r="D9403" s="4" t="e">
        <f t="shared" si="153"/>
        <v>#N/A</v>
      </c>
      <c r="E9403" s="4">
        <v>2023078128</v>
      </c>
      <c r="F9403" s="5" t="s">
        <v>4440</v>
      </c>
      <c r="G9403" s="4">
        <v>2022056220</v>
      </c>
      <c r="H9403" s="5" t="s">
        <v>14451</v>
      </c>
    </row>
    <row r="9404" hidden="1" spans="4:8">
      <c r="D9404" s="4" t="e">
        <f t="shared" si="153"/>
        <v>#N/A</v>
      </c>
      <c r="E9404" s="4">
        <v>2023066228</v>
      </c>
      <c r="F9404" s="5" t="s">
        <v>9295</v>
      </c>
      <c r="G9404" s="4">
        <v>2022075328</v>
      </c>
      <c r="H9404" s="5" t="s">
        <v>14452</v>
      </c>
    </row>
    <row r="9405" hidden="1" spans="4:8">
      <c r="D9405" s="4" t="e">
        <f t="shared" si="153"/>
        <v>#N/A</v>
      </c>
      <c r="E9405" s="4">
        <v>2023033228</v>
      </c>
      <c r="F9405" s="5" t="s">
        <v>9296</v>
      </c>
      <c r="G9405" s="4">
        <v>2022055114</v>
      </c>
      <c r="H9405" s="5" t="s">
        <v>14453</v>
      </c>
    </row>
    <row r="9406" hidden="1" spans="4:8">
      <c r="D9406" s="4" t="e">
        <f t="shared" si="153"/>
        <v>#N/A</v>
      </c>
      <c r="E9406" s="4">
        <v>2023031629</v>
      </c>
      <c r="F9406" s="5" t="s">
        <v>9298</v>
      </c>
      <c r="G9406" s="4">
        <v>2022071120</v>
      </c>
      <c r="H9406" s="5" t="s">
        <v>14454</v>
      </c>
    </row>
    <row r="9407" hidden="1" spans="4:8">
      <c r="D9407" s="4" t="e">
        <f t="shared" si="153"/>
        <v>#N/A</v>
      </c>
      <c r="E9407" s="4">
        <v>2023111328</v>
      </c>
      <c r="F9407" s="5" t="s">
        <v>9300</v>
      </c>
      <c r="G9407" s="4">
        <v>2022055317</v>
      </c>
      <c r="H9407" s="5" t="s">
        <v>1059</v>
      </c>
    </row>
    <row r="9408" hidden="1" spans="4:8">
      <c r="D9408" s="4" t="e">
        <f t="shared" si="153"/>
        <v>#N/A</v>
      </c>
      <c r="E9408" s="4">
        <v>2023112227</v>
      </c>
      <c r="F9408" s="5" t="s">
        <v>9302</v>
      </c>
      <c r="G9408" s="4">
        <v>2022063114</v>
      </c>
      <c r="H9408" s="5" t="s">
        <v>14455</v>
      </c>
    </row>
    <row r="9409" hidden="1" spans="4:8">
      <c r="D9409" s="4" t="e">
        <f t="shared" si="153"/>
        <v>#N/A</v>
      </c>
      <c r="E9409" s="4">
        <v>2023039128</v>
      </c>
      <c r="F9409" s="5" t="s">
        <v>9304</v>
      </c>
      <c r="G9409" s="4">
        <v>2022077244</v>
      </c>
      <c r="H9409" s="5" t="s">
        <v>1845</v>
      </c>
    </row>
    <row r="9410" hidden="1" spans="4:8">
      <c r="D9410" s="4" t="e">
        <f t="shared" ref="D9410:D9473" si="154">VLOOKUP(A9410,G:H,2,0)</f>
        <v>#N/A</v>
      </c>
      <c r="E9410" s="4">
        <v>2023053331</v>
      </c>
      <c r="F9410" s="5" t="s">
        <v>9306</v>
      </c>
      <c r="G9410" s="4">
        <v>2022077208</v>
      </c>
      <c r="H9410" s="5" t="s">
        <v>14456</v>
      </c>
    </row>
    <row r="9411" hidden="1" spans="4:8">
      <c r="D9411" s="4" t="e">
        <f t="shared" si="154"/>
        <v>#N/A</v>
      </c>
      <c r="E9411" s="4">
        <v>2023036226</v>
      </c>
      <c r="F9411" s="5" t="s">
        <v>9308</v>
      </c>
      <c r="G9411" s="4">
        <v>2022062523</v>
      </c>
      <c r="H9411" s="5" t="s">
        <v>14457</v>
      </c>
    </row>
    <row r="9412" hidden="1" spans="4:8">
      <c r="D9412" s="4" t="e">
        <f t="shared" si="154"/>
        <v>#N/A</v>
      </c>
      <c r="E9412" s="4">
        <v>2023033314</v>
      </c>
      <c r="F9412" s="5" t="s">
        <v>9312</v>
      </c>
      <c r="G9412" s="4">
        <v>2022033228</v>
      </c>
      <c r="H9412" s="5" t="s">
        <v>14458</v>
      </c>
    </row>
    <row r="9413" hidden="1" spans="4:8">
      <c r="D9413" s="4" t="e">
        <f t="shared" si="154"/>
        <v>#N/A</v>
      </c>
      <c r="E9413" s="4">
        <v>2023422208</v>
      </c>
      <c r="F9413" s="5" t="s">
        <v>9314</v>
      </c>
      <c r="G9413" s="4">
        <v>2022063125</v>
      </c>
      <c r="H9413" s="5" t="s">
        <v>14459</v>
      </c>
    </row>
    <row r="9414" hidden="1" spans="4:8">
      <c r="D9414" s="4" t="e">
        <f t="shared" si="154"/>
        <v>#N/A</v>
      </c>
      <c r="E9414" s="4">
        <v>2023035412</v>
      </c>
      <c r="F9414" s="5" t="s">
        <v>9316</v>
      </c>
      <c r="G9414" s="4">
        <v>2022422230</v>
      </c>
      <c r="H9414" s="5" t="s">
        <v>14460</v>
      </c>
    </row>
    <row r="9415" hidden="1" spans="4:8">
      <c r="D9415" s="4" t="e">
        <f t="shared" si="154"/>
        <v>#N/A</v>
      </c>
      <c r="E9415" s="4">
        <v>2023038219</v>
      </c>
      <c r="F9415" s="5" t="s">
        <v>9318</v>
      </c>
      <c r="G9415" s="4">
        <v>2022424123</v>
      </c>
      <c r="H9415" s="5" t="s">
        <v>14461</v>
      </c>
    </row>
    <row r="9416" hidden="1" spans="4:8">
      <c r="D9416" s="4" t="e">
        <f t="shared" si="154"/>
        <v>#N/A</v>
      </c>
      <c r="E9416" s="4">
        <v>2023039308</v>
      </c>
      <c r="F9416" s="5" t="s">
        <v>9319</v>
      </c>
      <c r="G9416" s="4">
        <v>2022061537</v>
      </c>
      <c r="H9416" s="5" t="s">
        <v>14462</v>
      </c>
    </row>
    <row r="9417" hidden="1" spans="4:8">
      <c r="D9417" s="4" t="e">
        <f t="shared" si="154"/>
        <v>#N/A</v>
      </c>
      <c r="E9417" s="4">
        <v>2023114146</v>
      </c>
      <c r="F9417" s="5" t="s">
        <v>9321</v>
      </c>
      <c r="G9417" s="4">
        <v>2022422350</v>
      </c>
      <c r="H9417" s="5" t="s">
        <v>14463</v>
      </c>
    </row>
    <row r="9418" hidden="1" spans="4:8">
      <c r="D9418" s="4" t="e">
        <f t="shared" si="154"/>
        <v>#N/A</v>
      </c>
      <c r="E9418" s="4">
        <v>2023061239</v>
      </c>
      <c r="F9418" s="5" t="s">
        <v>9322</v>
      </c>
      <c r="G9418" s="4">
        <v>2022064139</v>
      </c>
      <c r="H9418" s="5" t="s">
        <v>14464</v>
      </c>
    </row>
    <row r="9419" hidden="1" spans="4:8">
      <c r="D9419" s="4" t="e">
        <f t="shared" si="154"/>
        <v>#N/A</v>
      </c>
      <c r="E9419" s="4">
        <v>2023022236</v>
      </c>
      <c r="F9419" s="5" t="s">
        <v>9326</v>
      </c>
      <c r="G9419" s="4">
        <v>2022035214</v>
      </c>
      <c r="H9419" s="5" t="s">
        <v>12062</v>
      </c>
    </row>
    <row r="9420" hidden="1" spans="4:8">
      <c r="D9420" s="4" t="e">
        <f t="shared" si="154"/>
        <v>#N/A</v>
      </c>
      <c r="E9420" s="4">
        <v>2023111202</v>
      </c>
      <c r="F9420" s="5" t="s">
        <v>9328</v>
      </c>
      <c r="G9420" s="4">
        <v>2022077204</v>
      </c>
      <c r="H9420" s="5" t="s">
        <v>14465</v>
      </c>
    </row>
    <row r="9421" hidden="1" spans="4:8">
      <c r="D9421" s="4" t="e">
        <f t="shared" si="154"/>
        <v>#N/A</v>
      </c>
      <c r="E9421" s="4">
        <v>2023021425</v>
      </c>
      <c r="F9421" s="5" t="s">
        <v>9330</v>
      </c>
      <c r="G9421" s="4">
        <v>2022112420</v>
      </c>
      <c r="H9421" s="5" t="s">
        <v>14466</v>
      </c>
    </row>
    <row r="9422" hidden="1" spans="4:8">
      <c r="D9422" s="4" t="e">
        <f t="shared" si="154"/>
        <v>#N/A</v>
      </c>
      <c r="E9422" s="4">
        <v>2023423103</v>
      </c>
      <c r="F9422" s="5" t="s">
        <v>1256</v>
      </c>
      <c r="G9422" s="4">
        <v>2022112320</v>
      </c>
      <c r="H9422" s="5" t="s">
        <v>14467</v>
      </c>
    </row>
    <row r="9423" hidden="1" spans="4:8">
      <c r="D9423" s="4" t="e">
        <f t="shared" si="154"/>
        <v>#N/A</v>
      </c>
      <c r="E9423" s="4">
        <v>2023077225</v>
      </c>
      <c r="F9423" s="5" t="s">
        <v>9333</v>
      </c>
      <c r="G9423" s="4">
        <v>2022114202</v>
      </c>
      <c r="H9423" s="5" t="s">
        <v>14468</v>
      </c>
    </row>
    <row r="9424" hidden="1" spans="4:8">
      <c r="D9424" s="4" t="e">
        <f t="shared" si="154"/>
        <v>#N/A</v>
      </c>
      <c r="E9424" s="4">
        <v>2023051147</v>
      </c>
      <c r="F9424" s="5" t="s">
        <v>9335</v>
      </c>
      <c r="G9424" s="4">
        <v>2022031423</v>
      </c>
      <c r="H9424" s="5" t="s">
        <v>14469</v>
      </c>
    </row>
    <row r="9425" hidden="1" spans="4:8">
      <c r="D9425" s="4" t="e">
        <f t="shared" si="154"/>
        <v>#N/A</v>
      </c>
      <c r="E9425" s="4">
        <v>2023422232</v>
      </c>
      <c r="F9425" s="5" t="s">
        <v>9337</v>
      </c>
      <c r="G9425" s="4">
        <v>2022421325</v>
      </c>
      <c r="H9425" s="5" t="s">
        <v>14470</v>
      </c>
    </row>
    <row r="9426" hidden="1" spans="4:8">
      <c r="D9426" s="4" t="e">
        <f t="shared" si="154"/>
        <v>#N/A</v>
      </c>
      <c r="E9426" s="4">
        <v>2023076153</v>
      </c>
      <c r="F9426" s="5" t="s">
        <v>9339</v>
      </c>
      <c r="G9426" s="4">
        <v>2022021107</v>
      </c>
      <c r="H9426" s="5" t="s">
        <v>14471</v>
      </c>
    </row>
    <row r="9427" hidden="1" spans="4:8">
      <c r="D9427" s="4" t="e">
        <f t="shared" si="154"/>
        <v>#N/A</v>
      </c>
      <c r="E9427" s="4">
        <v>2023113104</v>
      </c>
      <c r="F9427" s="5" t="s">
        <v>9341</v>
      </c>
      <c r="G9427" s="4">
        <v>2022055130</v>
      </c>
      <c r="H9427" s="5" t="s">
        <v>14472</v>
      </c>
    </row>
    <row r="9428" hidden="1" spans="4:8">
      <c r="D9428" s="4" t="e">
        <f t="shared" si="154"/>
        <v>#N/A</v>
      </c>
      <c r="E9428" s="4">
        <v>2023038229</v>
      </c>
      <c r="F9428" s="5" t="s">
        <v>9343</v>
      </c>
      <c r="G9428" s="4">
        <v>2022039130</v>
      </c>
      <c r="H9428" s="5" t="s">
        <v>9695</v>
      </c>
    </row>
    <row r="9429" hidden="1" spans="4:8">
      <c r="D9429" s="4" t="e">
        <f t="shared" si="154"/>
        <v>#N/A</v>
      </c>
      <c r="E9429" s="4">
        <v>2023052221</v>
      </c>
      <c r="F9429" s="5" t="s">
        <v>9345</v>
      </c>
      <c r="G9429" s="4">
        <v>2022064109</v>
      </c>
      <c r="H9429" s="5" t="s">
        <v>14473</v>
      </c>
    </row>
    <row r="9430" hidden="1" spans="4:8">
      <c r="D9430" s="4" t="e">
        <f t="shared" si="154"/>
        <v>#N/A</v>
      </c>
      <c r="E9430" s="4">
        <v>2023063140</v>
      </c>
      <c r="F9430" s="5" t="s">
        <v>9347</v>
      </c>
      <c r="G9430" s="4">
        <v>2022022235</v>
      </c>
      <c r="H9430" s="5" t="s">
        <v>11377</v>
      </c>
    </row>
    <row r="9431" hidden="1" spans="4:8">
      <c r="D9431" s="4" t="e">
        <f t="shared" si="154"/>
        <v>#N/A</v>
      </c>
      <c r="E9431" s="4">
        <v>2023039313</v>
      </c>
      <c r="F9431" s="5" t="s">
        <v>9349</v>
      </c>
      <c r="G9431" s="4">
        <v>2022031323</v>
      </c>
      <c r="H9431" s="5" t="s">
        <v>14474</v>
      </c>
    </row>
    <row r="9432" hidden="1" spans="4:8">
      <c r="D9432" s="4" t="e">
        <f t="shared" si="154"/>
        <v>#N/A</v>
      </c>
      <c r="E9432" s="4">
        <v>2023076226</v>
      </c>
      <c r="F9432" s="5" t="s">
        <v>9351</v>
      </c>
      <c r="G9432" s="4">
        <v>2022113306</v>
      </c>
      <c r="H9432" s="5" t="s">
        <v>14475</v>
      </c>
    </row>
    <row r="9433" hidden="1" spans="4:8">
      <c r="D9433" s="4" t="e">
        <f t="shared" si="154"/>
        <v>#N/A</v>
      </c>
      <c r="E9433" s="4">
        <v>2023424114</v>
      </c>
      <c r="F9433" s="5" t="s">
        <v>9353</v>
      </c>
      <c r="G9433" s="4">
        <v>2022421133</v>
      </c>
      <c r="H9433" s="5" t="s">
        <v>14476</v>
      </c>
    </row>
    <row r="9434" hidden="1" spans="4:8">
      <c r="D9434" s="4" t="e">
        <f t="shared" si="154"/>
        <v>#N/A</v>
      </c>
      <c r="E9434" s="4">
        <v>2023034332</v>
      </c>
      <c r="F9434" s="5" t="s">
        <v>9355</v>
      </c>
      <c r="G9434" s="4">
        <v>2022075312</v>
      </c>
      <c r="H9434" s="5" t="s">
        <v>14477</v>
      </c>
    </row>
    <row r="9435" hidden="1" spans="4:8">
      <c r="D9435" s="4" t="e">
        <f t="shared" si="154"/>
        <v>#N/A</v>
      </c>
      <c r="E9435" s="4">
        <v>2023034341</v>
      </c>
      <c r="F9435" s="5" t="s">
        <v>9357</v>
      </c>
      <c r="G9435" s="4">
        <v>2022036250</v>
      </c>
      <c r="H9435" s="5" t="s">
        <v>5207</v>
      </c>
    </row>
    <row r="9436" hidden="1" spans="4:8">
      <c r="D9436" s="4" t="e">
        <f t="shared" si="154"/>
        <v>#N/A</v>
      </c>
      <c r="E9436" s="4">
        <v>2023421125</v>
      </c>
      <c r="F9436" s="5" t="s">
        <v>9359</v>
      </c>
      <c r="G9436" s="4">
        <v>2022057254</v>
      </c>
      <c r="H9436" s="5" t="s">
        <v>14478</v>
      </c>
    </row>
    <row r="9437" hidden="1" spans="4:8">
      <c r="D9437" s="4" t="e">
        <f t="shared" si="154"/>
        <v>#N/A</v>
      </c>
      <c r="E9437" s="4">
        <v>2023066210</v>
      </c>
      <c r="F9437" s="5" t="s">
        <v>9361</v>
      </c>
      <c r="G9437" s="4">
        <v>2022075309</v>
      </c>
      <c r="H9437" s="5" t="s">
        <v>14479</v>
      </c>
    </row>
    <row r="9438" hidden="1" spans="4:8">
      <c r="D9438" s="4" t="e">
        <f t="shared" si="154"/>
        <v>#N/A</v>
      </c>
      <c r="E9438" s="4">
        <v>2023076152</v>
      </c>
      <c r="F9438" s="5" t="s">
        <v>9363</v>
      </c>
      <c r="G9438" s="4">
        <v>2022034308</v>
      </c>
      <c r="H9438" s="5" t="s">
        <v>14480</v>
      </c>
    </row>
    <row r="9439" hidden="1" spans="4:8">
      <c r="D9439" s="4" t="e">
        <f t="shared" si="154"/>
        <v>#N/A</v>
      </c>
      <c r="E9439" s="4">
        <v>2023033331</v>
      </c>
      <c r="F9439" s="5" t="s">
        <v>9365</v>
      </c>
      <c r="G9439" s="4">
        <v>2022073116</v>
      </c>
      <c r="H9439" s="5" t="s">
        <v>14481</v>
      </c>
    </row>
    <row r="9440" hidden="1" spans="4:8">
      <c r="D9440" s="4" t="e">
        <f t="shared" si="154"/>
        <v>#N/A</v>
      </c>
      <c r="E9440" s="4">
        <v>2023056234</v>
      </c>
      <c r="F9440" s="5" t="s">
        <v>9369</v>
      </c>
      <c r="G9440" s="4">
        <v>2022054140</v>
      </c>
      <c r="H9440" s="5" t="s">
        <v>2115</v>
      </c>
    </row>
    <row r="9441" hidden="1" spans="4:8">
      <c r="D9441" s="4" t="e">
        <f t="shared" si="154"/>
        <v>#N/A</v>
      </c>
      <c r="E9441" s="4">
        <v>2023424213</v>
      </c>
      <c r="F9441" s="5" t="s">
        <v>9371</v>
      </c>
      <c r="G9441" s="4">
        <v>2022035435</v>
      </c>
      <c r="H9441" s="5" t="s">
        <v>14482</v>
      </c>
    </row>
    <row r="9442" hidden="1" spans="4:8">
      <c r="D9442" s="4" t="e">
        <f t="shared" si="154"/>
        <v>#N/A</v>
      </c>
      <c r="E9442" s="4">
        <v>2023423118</v>
      </c>
      <c r="F9442" s="5" t="s">
        <v>9373</v>
      </c>
      <c r="G9442" s="4">
        <v>2022032303</v>
      </c>
      <c r="H9442" s="5" t="s">
        <v>14483</v>
      </c>
    </row>
    <row r="9443" hidden="1" spans="4:8">
      <c r="D9443" s="4" t="e">
        <f t="shared" si="154"/>
        <v>#N/A</v>
      </c>
      <c r="E9443" s="4">
        <v>2023076112</v>
      </c>
      <c r="F9443" s="5" t="s">
        <v>9375</v>
      </c>
      <c r="G9443" s="4">
        <v>2022031107</v>
      </c>
      <c r="H9443" s="5" t="s">
        <v>14484</v>
      </c>
    </row>
    <row r="9444" hidden="1" spans="4:8">
      <c r="D9444" s="4" t="e">
        <f t="shared" si="154"/>
        <v>#N/A</v>
      </c>
      <c r="E9444" s="4">
        <v>2023032316</v>
      </c>
      <c r="F9444" s="5" t="s">
        <v>9377</v>
      </c>
      <c r="G9444" s="4">
        <v>2022073144</v>
      </c>
      <c r="H9444" s="5" t="s">
        <v>14485</v>
      </c>
    </row>
    <row r="9445" hidden="1" spans="4:8">
      <c r="D9445" s="4" t="e">
        <f t="shared" si="154"/>
        <v>#N/A</v>
      </c>
      <c r="E9445" s="4">
        <v>2023114214</v>
      </c>
      <c r="F9445" s="5" t="s">
        <v>9379</v>
      </c>
      <c r="G9445" s="4">
        <v>2022078109</v>
      </c>
      <c r="H9445" s="5" t="s">
        <v>14486</v>
      </c>
    </row>
    <row r="9446" hidden="1" spans="4:8">
      <c r="D9446" s="4" t="e">
        <f t="shared" si="154"/>
        <v>#N/A</v>
      </c>
      <c r="E9446" s="4">
        <v>2023422219</v>
      </c>
      <c r="F9446" s="5" t="s">
        <v>9381</v>
      </c>
      <c r="G9446" s="4">
        <v>2022053141</v>
      </c>
      <c r="H9446" s="5" t="s">
        <v>7879</v>
      </c>
    </row>
    <row r="9447" hidden="1" spans="4:8">
      <c r="D9447" s="4" t="e">
        <f t="shared" si="154"/>
        <v>#N/A</v>
      </c>
      <c r="E9447" s="4">
        <v>2023114139</v>
      </c>
      <c r="F9447" s="5" t="s">
        <v>9383</v>
      </c>
      <c r="G9447" s="4">
        <v>2022066241</v>
      </c>
      <c r="H9447" s="5" t="s">
        <v>14487</v>
      </c>
    </row>
    <row r="9448" hidden="1" spans="4:8">
      <c r="D9448" s="4" t="e">
        <f t="shared" si="154"/>
        <v>#N/A</v>
      </c>
      <c r="E9448" s="4">
        <v>2023033305</v>
      </c>
      <c r="F9448" s="5" t="s">
        <v>9385</v>
      </c>
      <c r="G9448" s="4">
        <v>2022112411</v>
      </c>
      <c r="H9448" s="5" t="s">
        <v>14488</v>
      </c>
    </row>
    <row r="9449" hidden="1" spans="4:8">
      <c r="D9449" s="4" t="e">
        <f t="shared" si="154"/>
        <v>#N/A</v>
      </c>
      <c r="E9449" s="4">
        <v>2023421117</v>
      </c>
      <c r="F9449" s="5" t="s">
        <v>9387</v>
      </c>
      <c r="G9449" s="4">
        <v>2022064247</v>
      </c>
      <c r="H9449" s="5" t="s">
        <v>14489</v>
      </c>
    </row>
    <row r="9450" hidden="1" spans="4:8">
      <c r="D9450" s="4" t="e">
        <f t="shared" si="154"/>
        <v>#N/A</v>
      </c>
      <c r="E9450" s="4">
        <v>2023061229</v>
      </c>
      <c r="F9450" s="5" t="s">
        <v>9389</v>
      </c>
      <c r="G9450" s="4">
        <v>2022425244</v>
      </c>
      <c r="H9450" s="5" t="s">
        <v>14490</v>
      </c>
    </row>
    <row r="9451" hidden="1" spans="4:8">
      <c r="D9451" s="4" t="e">
        <f t="shared" si="154"/>
        <v>#N/A</v>
      </c>
      <c r="E9451" s="4">
        <v>2023066214</v>
      </c>
      <c r="F9451" s="5" t="s">
        <v>1059</v>
      </c>
      <c r="G9451" s="4">
        <v>2022054128</v>
      </c>
      <c r="H9451" s="5" t="s">
        <v>14491</v>
      </c>
    </row>
    <row r="9452" hidden="1" spans="4:8">
      <c r="D9452" s="4" t="e">
        <f t="shared" si="154"/>
        <v>#N/A</v>
      </c>
      <c r="E9452" s="4">
        <v>2023053226</v>
      </c>
      <c r="F9452" s="5" t="s">
        <v>9394</v>
      </c>
      <c r="G9452" s="4">
        <v>2022066108</v>
      </c>
      <c r="H9452" s="5" t="s">
        <v>14492</v>
      </c>
    </row>
    <row r="9453" hidden="1" spans="4:8">
      <c r="D9453" s="4" t="e">
        <f t="shared" si="154"/>
        <v>#N/A</v>
      </c>
      <c r="E9453" s="4">
        <v>2023052219</v>
      </c>
      <c r="F9453" s="5" t="s">
        <v>9396</v>
      </c>
      <c r="G9453" s="4">
        <v>2022062426</v>
      </c>
      <c r="H9453" s="5" t="s">
        <v>14493</v>
      </c>
    </row>
    <row r="9454" hidden="1" spans="4:8">
      <c r="D9454" s="4" t="e">
        <f t="shared" si="154"/>
        <v>#N/A</v>
      </c>
      <c r="E9454" s="4">
        <v>2023112117</v>
      </c>
      <c r="F9454" s="5" t="s">
        <v>9398</v>
      </c>
      <c r="G9454" s="4">
        <v>2022052228</v>
      </c>
      <c r="H9454" s="5" t="s">
        <v>14494</v>
      </c>
    </row>
    <row r="9455" hidden="1" spans="4:8">
      <c r="D9455" s="4" t="e">
        <f t="shared" si="154"/>
        <v>#N/A</v>
      </c>
      <c r="E9455" s="4">
        <v>2023066233</v>
      </c>
      <c r="F9455" s="5" t="s">
        <v>9400</v>
      </c>
      <c r="G9455" s="4">
        <v>2022113102</v>
      </c>
      <c r="H9455" s="5" t="s">
        <v>14495</v>
      </c>
    </row>
    <row r="9456" hidden="1" spans="4:8">
      <c r="D9456" s="4" t="e">
        <f t="shared" si="154"/>
        <v>#N/A</v>
      </c>
      <c r="E9456" s="4">
        <v>2023423128</v>
      </c>
      <c r="F9456" s="5" t="s">
        <v>9402</v>
      </c>
      <c r="G9456" s="4">
        <v>2022035410</v>
      </c>
      <c r="H9456" s="5" t="s">
        <v>14496</v>
      </c>
    </row>
    <row r="9457" hidden="1" spans="4:8">
      <c r="D9457" s="4" t="e">
        <f t="shared" si="154"/>
        <v>#N/A</v>
      </c>
      <c r="E9457" s="4">
        <v>2023113304</v>
      </c>
      <c r="F9457" s="5" t="s">
        <v>9404</v>
      </c>
      <c r="G9457" s="4">
        <v>2022021338</v>
      </c>
      <c r="H9457" s="5" t="s">
        <v>14497</v>
      </c>
    </row>
    <row r="9458" hidden="1" spans="4:8">
      <c r="D9458" s="4" t="e">
        <f t="shared" si="154"/>
        <v>#N/A</v>
      </c>
      <c r="E9458" s="4">
        <v>2023035334</v>
      </c>
      <c r="F9458" s="5" t="s">
        <v>9406</v>
      </c>
      <c r="G9458" s="4">
        <v>2022059404</v>
      </c>
      <c r="H9458" s="5" t="s">
        <v>14498</v>
      </c>
    </row>
    <row r="9459" hidden="1" spans="4:8">
      <c r="D9459" s="4" t="e">
        <f t="shared" si="154"/>
        <v>#N/A</v>
      </c>
      <c r="E9459" s="4">
        <v>2023426148</v>
      </c>
      <c r="F9459" s="5" t="s">
        <v>9408</v>
      </c>
      <c r="G9459" s="4">
        <v>2022077202</v>
      </c>
      <c r="H9459" s="5" t="s">
        <v>14499</v>
      </c>
    </row>
    <row r="9460" hidden="1" spans="4:8">
      <c r="D9460" s="4" t="e">
        <f t="shared" si="154"/>
        <v>#N/A</v>
      </c>
      <c r="E9460" s="4">
        <v>2023032104</v>
      </c>
      <c r="F9460" s="5" t="s">
        <v>9409</v>
      </c>
      <c r="G9460" s="4">
        <v>2022052127</v>
      </c>
      <c r="H9460" s="5" t="s">
        <v>14500</v>
      </c>
    </row>
    <row r="9461" hidden="1" spans="4:8">
      <c r="D9461" s="4" t="e">
        <f t="shared" si="154"/>
        <v>#N/A</v>
      </c>
      <c r="E9461" s="4">
        <v>2023112138</v>
      </c>
      <c r="F9461" s="5" t="s">
        <v>9411</v>
      </c>
      <c r="G9461" s="4">
        <v>2022057235</v>
      </c>
      <c r="H9461" s="5" t="s">
        <v>14501</v>
      </c>
    </row>
    <row r="9462" hidden="1" spans="4:8">
      <c r="D9462" s="4" t="e">
        <f t="shared" si="154"/>
        <v>#N/A</v>
      </c>
      <c r="E9462" s="4">
        <v>2023059338</v>
      </c>
      <c r="F9462" s="5" t="s">
        <v>9413</v>
      </c>
      <c r="G9462" s="4">
        <v>2022071132</v>
      </c>
      <c r="H9462" s="5" t="s">
        <v>14502</v>
      </c>
    </row>
    <row r="9463" hidden="1" spans="4:8">
      <c r="D9463" s="4" t="e">
        <f t="shared" si="154"/>
        <v>#N/A</v>
      </c>
      <c r="E9463" s="4">
        <v>2023064148</v>
      </c>
      <c r="F9463" s="5" t="s">
        <v>9415</v>
      </c>
      <c r="G9463" s="4">
        <v>2022113116</v>
      </c>
      <c r="H9463" s="5" t="s">
        <v>14503</v>
      </c>
    </row>
    <row r="9464" hidden="1" spans="4:8">
      <c r="D9464" s="4" t="e">
        <f t="shared" si="154"/>
        <v>#N/A</v>
      </c>
      <c r="E9464" s="4">
        <v>2023426112</v>
      </c>
      <c r="F9464" s="5" t="s">
        <v>9417</v>
      </c>
      <c r="G9464" s="4">
        <v>2022031418</v>
      </c>
      <c r="H9464" s="5" t="s">
        <v>14504</v>
      </c>
    </row>
    <row r="9465" hidden="1" spans="4:8">
      <c r="D9465" s="4" t="e">
        <f t="shared" si="154"/>
        <v>#N/A</v>
      </c>
      <c r="E9465" s="4">
        <v>2023021316</v>
      </c>
      <c r="F9465" s="5" t="s">
        <v>9419</v>
      </c>
      <c r="G9465" s="4">
        <v>2022038115</v>
      </c>
      <c r="H9465" s="5" t="s">
        <v>14505</v>
      </c>
    </row>
    <row r="9466" hidden="1" spans="4:8">
      <c r="D9466" s="4" t="e">
        <f t="shared" si="154"/>
        <v>#N/A</v>
      </c>
      <c r="E9466" s="4">
        <v>2023021111</v>
      </c>
      <c r="F9466" s="5" t="s">
        <v>9421</v>
      </c>
      <c r="G9466" s="4">
        <v>2022039213</v>
      </c>
      <c r="H9466" s="5" t="s">
        <v>14506</v>
      </c>
    </row>
    <row r="9467" hidden="1" spans="4:8">
      <c r="D9467" s="4" t="e">
        <f t="shared" si="154"/>
        <v>#N/A</v>
      </c>
      <c r="E9467" s="4">
        <v>2023423111</v>
      </c>
      <c r="F9467" s="5" t="s">
        <v>9423</v>
      </c>
      <c r="G9467" s="4">
        <v>2022039210</v>
      </c>
      <c r="H9467" s="5" t="s">
        <v>14507</v>
      </c>
    </row>
    <row r="9468" hidden="1" spans="4:8">
      <c r="D9468" s="4" t="e">
        <f t="shared" si="154"/>
        <v>#N/A</v>
      </c>
      <c r="E9468" s="4">
        <v>2023073111</v>
      </c>
      <c r="F9468" s="5" t="s">
        <v>9425</v>
      </c>
      <c r="G9468" s="4">
        <v>2022051135</v>
      </c>
      <c r="H9468" s="5" t="s">
        <v>908</v>
      </c>
    </row>
    <row r="9469" hidden="1" spans="4:8">
      <c r="D9469" s="4" t="e">
        <f t="shared" si="154"/>
        <v>#N/A</v>
      </c>
      <c r="E9469" s="4">
        <v>2023114209</v>
      </c>
      <c r="F9469" s="5" t="s">
        <v>9427</v>
      </c>
      <c r="G9469" s="4">
        <v>2022425227</v>
      </c>
      <c r="H9469" s="5" t="s">
        <v>14508</v>
      </c>
    </row>
    <row r="9470" hidden="1" spans="4:8">
      <c r="D9470" s="4" t="e">
        <f t="shared" si="154"/>
        <v>#N/A</v>
      </c>
      <c r="E9470" s="4">
        <v>2023035201</v>
      </c>
      <c r="F9470" s="5" t="s">
        <v>9429</v>
      </c>
      <c r="G9470" s="4">
        <v>2022053115</v>
      </c>
      <c r="H9470" s="5" t="s">
        <v>14509</v>
      </c>
    </row>
    <row r="9471" hidden="1" spans="4:8">
      <c r="D9471" s="4" t="e">
        <f t="shared" si="154"/>
        <v>#N/A</v>
      </c>
      <c r="E9471" s="4">
        <v>2023424305</v>
      </c>
      <c r="F9471" s="5" t="s">
        <v>9431</v>
      </c>
      <c r="G9471" s="4">
        <v>2022114134</v>
      </c>
      <c r="H9471" s="5" t="s">
        <v>14510</v>
      </c>
    </row>
    <row r="9472" hidden="1" spans="4:8">
      <c r="D9472" s="4" t="e">
        <f t="shared" si="154"/>
        <v>#N/A</v>
      </c>
      <c r="E9472" s="4">
        <v>2023065141</v>
      </c>
      <c r="F9472" s="5" t="s">
        <v>2461</v>
      </c>
      <c r="G9472" s="4">
        <v>2022021317</v>
      </c>
      <c r="H9472" s="5" t="s">
        <v>14511</v>
      </c>
    </row>
    <row r="9473" hidden="1" spans="4:8">
      <c r="D9473" s="4" t="e">
        <f t="shared" si="154"/>
        <v>#N/A</v>
      </c>
      <c r="E9473" s="4">
        <v>2023065211</v>
      </c>
      <c r="F9473" s="5" t="s">
        <v>9434</v>
      </c>
      <c r="G9473" s="4">
        <v>2022425144</v>
      </c>
      <c r="H9473" s="5" t="s">
        <v>14512</v>
      </c>
    </row>
    <row r="9474" hidden="1" spans="4:8">
      <c r="D9474" s="4" t="e">
        <f t="shared" ref="D9474:D9537" si="155">VLOOKUP(A9474,G:H,2,0)</f>
        <v>#N/A</v>
      </c>
      <c r="E9474" s="4">
        <v>2023031235</v>
      </c>
      <c r="F9474" s="5" t="s">
        <v>9436</v>
      </c>
      <c r="G9474" s="4">
        <v>2022033323</v>
      </c>
      <c r="H9474" s="5" t="s">
        <v>14513</v>
      </c>
    </row>
    <row r="9475" hidden="1" spans="4:8">
      <c r="D9475" s="4" t="e">
        <f t="shared" si="155"/>
        <v>#N/A</v>
      </c>
      <c r="E9475" s="4">
        <v>2023061230</v>
      </c>
      <c r="F9475" s="5" t="s">
        <v>9438</v>
      </c>
      <c r="G9475" s="4">
        <v>2022111314</v>
      </c>
      <c r="H9475" s="5" t="s">
        <v>14514</v>
      </c>
    </row>
    <row r="9476" hidden="1" spans="4:8">
      <c r="D9476" s="4" t="e">
        <f t="shared" si="155"/>
        <v>#N/A</v>
      </c>
      <c r="E9476" s="4">
        <v>2023055218</v>
      </c>
      <c r="F9476" s="5" t="s">
        <v>9440</v>
      </c>
      <c r="G9476" s="4">
        <v>2022077115</v>
      </c>
      <c r="H9476" s="5" t="s">
        <v>14515</v>
      </c>
    </row>
    <row r="9477" hidden="1" spans="4:8">
      <c r="D9477" s="4" t="e">
        <f t="shared" si="155"/>
        <v>#N/A</v>
      </c>
      <c r="E9477" s="4">
        <v>2023031218</v>
      </c>
      <c r="F9477" s="5" t="s">
        <v>9441</v>
      </c>
      <c r="G9477" s="4">
        <v>2022053310</v>
      </c>
      <c r="H9477" s="5" t="s">
        <v>14516</v>
      </c>
    </row>
    <row r="9478" hidden="1" spans="4:8">
      <c r="D9478" s="4" t="e">
        <f t="shared" si="155"/>
        <v>#N/A</v>
      </c>
      <c r="E9478" s="4">
        <v>2023055223</v>
      </c>
      <c r="F9478" s="5" t="s">
        <v>9443</v>
      </c>
      <c r="G9478" s="4">
        <v>2022031539</v>
      </c>
      <c r="H9478" s="5" t="s">
        <v>14517</v>
      </c>
    </row>
    <row r="9479" hidden="1" spans="4:8">
      <c r="D9479" s="4" t="e">
        <f t="shared" si="155"/>
        <v>#N/A</v>
      </c>
      <c r="E9479" s="4">
        <v>2023066239</v>
      </c>
      <c r="F9479" s="5" t="s">
        <v>9445</v>
      </c>
      <c r="G9479" s="4">
        <v>2022033301</v>
      </c>
      <c r="H9479" s="5" t="s">
        <v>14518</v>
      </c>
    </row>
    <row r="9480" hidden="1" spans="4:8">
      <c r="D9480" s="4" t="e">
        <f t="shared" si="155"/>
        <v>#N/A</v>
      </c>
      <c r="E9480" s="4">
        <v>2023051101</v>
      </c>
      <c r="F9480" s="5" t="s">
        <v>9447</v>
      </c>
      <c r="G9480" s="4">
        <v>2022113108</v>
      </c>
      <c r="H9480" s="5" t="s">
        <v>14519</v>
      </c>
    </row>
    <row r="9481" hidden="1" spans="4:8">
      <c r="D9481" s="4" t="e">
        <f t="shared" si="155"/>
        <v>#N/A</v>
      </c>
      <c r="E9481" s="4">
        <v>2023022123</v>
      </c>
      <c r="F9481" s="5" t="s">
        <v>9449</v>
      </c>
      <c r="G9481" s="4">
        <v>2022052236</v>
      </c>
      <c r="H9481" s="5" t="s">
        <v>14520</v>
      </c>
    </row>
    <row r="9482" hidden="1" spans="4:8">
      <c r="D9482" s="4" t="e">
        <f t="shared" si="155"/>
        <v>#N/A</v>
      </c>
      <c r="E9482" s="4">
        <v>2023034316</v>
      </c>
      <c r="F9482" s="5" t="s">
        <v>9451</v>
      </c>
      <c r="G9482" s="4">
        <v>2022064209</v>
      </c>
      <c r="H9482" s="5" t="s">
        <v>14521</v>
      </c>
    </row>
    <row r="9483" hidden="1" spans="4:8">
      <c r="D9483" s="4" t="e">
        <f t="shared" si="155"/>
        <v>#N/A</v>
      </c>
      <c r="E9483" s="4">
        <v>2023426136</v>
      </c>
      <c r="F9483" s="5" t="s">
        <v>9453</v>
      </c>
      <c r="G9483" s="4">
        <v>2022052139</v>
      </c>
      <c r="H9483" s="5" t="s">
        <v>14522</v>
      </c>
    </row>
    <row r="9484" hidden="1" spans="4:8">
      <c r="D9484" s="4" t="e">
        <f t="shared" si="155"/>
        <v>#N/A</v>
      </c>
      <c r="E9484" s="4">
        <v>2023421228</v>
      </c>
      <c r="F9484" s="5" t="s">
        <v>9455</v>
      </c>
      <c r="G9484" s="4">
        <v>2022055338</v>
      </c>
      <c r="H9484" s="5" t="s">
        <v>14523</v>
      </c>
    </row>
    <row r="9485" hidden="1" spans="4:8">
      <c r="D9485" s="4" t="e">
        <f t="shared" si="155"/>
        <v>#N/A</v>
      </c>
      <c r="E9485" s="4">
        <v>2023114233</v>
      </c>
      <c r="F9485" s="5" t="s">
        <v>9457</v>
      </c>
      <c r="G9485" s="4">
        <v>2022022115</v>
      </c>
      <c r="H9485" s="5" t="s">
        <v>14524</v>
      </c>
    </row>
    <row r="9486" hidden="1" spans="4:8">
      <c r="D9486" s="4" t="e">
        <f t="shared" si="155"/>
        <v>#N/A</v>
      </c>
      <c r="E9486" s="4">
        <v>2023032113</v>
      </c>
      <c r="F9486" s="5" t="s">
        <v>9459</v>
      </c>
      <c r="G9486" s="4">
        <v>2022032106</v>
      </c>
      <c r="H9486" s="5" t="s">
        <v>14525</v>
      </c>
    </row>
    <row r="9487" hidden="1" spans="4:8">
      <c r="D9487" s="4" t="e">
        <f t="shared" si="155"/>
        <v>#N/A</v>
      </c>
      <c r="E9487" s="4">
        <v>2023425227</v>
      </c>
      <c r="F9487" s="5" t="s">
        <v>9461</v>
      </c>
      <c r="G9487" s="4">
        <v>2022055334</v>
      </c>
      <c r="H9487" s="5" t="s">
        <v>14526</v>
      </c>
    </row>
    <row r="9488" hidden="1" spans="4:8">
      <c r="D9488" s="4" t="e">
        <f t="shared" si="155"/>
        <v>#N/A</v>
      </c>
      <c r="E9488" s="4">
        <v>2023066203</v>
      </c>
      <c r="F9488" s="5" t="s">
        <v>9463</v>
      </c>
      <c r="G9488" s="4">
        <v>2022034245</v>
      </c>
      <c r="H9488" s="5" t="s">
        <v>14527</v>
      </c>
    </row>
    <row r="9489" hidden="1" spans="4:8">
      <c r="D9489" s="4" t="e">
        <f t="shared" si="155"/>
        <v>#N/A</v>
      </c>
      <c r="E9489" s="4">
        <v>2023055124</v>
      </c>
      <c r="F9489" s="5" t="s">
        <v>9465</v>
      </c>
      <c r="G9489" s="4">
        <v>2022059108</v>
      </c>
      <c r="H9489" s="5" t="s">
        <v>14528</v>
      </c>
    </row>
    <row r="9490" hidden="1" spans="4:8">
      <c r="D9490" s="4" t="e">
        <f t="shared" si="155"/>
        <v>#N/A</v>
      </c>
      <c r="E9490" s="4">
        <v>2023035421</v>
      </c>
      <c r="F9490" s="5" t="s">
        <v>9467</v>
      </c>
      <c r="G9490" s="4">
        <v>2022053428</v>
      </c>
      <c r="H9490" s="5" t="s">
        <v>1221</v>
      </c>
    </row>
    <row r="9491" hidden="1" spans="4:8">
      <c r="D9491" s="4" t="e">
        <f t="shared" si="155"/>
        <v>#N/A</v>
      </c>
      <c r="E9491" s="4">
        <v>2023061717</v>
      </c>
      <c r="F9491" s="5" t="s">
        <v>9469</v>
      </c>
      <c r="G9491" s="4">
        <v>2022112406</v>
      </c>
      <c r="H9491" s="5" t="s">
        <v>14529</v>
      </c>
    </row>
    <row r="9492" hidden="1" spans="4:8">
      <c r="D9492" s="4" t="e">
        <f t="shared" si="155"/>
        <v>#N/A</v>
      </c>
      <c r="E9492" s="4">
        <v>2023076128</v>
      </c>
      <c r="F9492" s="5" t="s">
        <v>9471</v>
      </c>
      <c r="G9492" s="4">
        <v>2022066203</v>
      </c>
      <c r="H9492" s="5" t="s">
        <v>14530</v>
      </c>
    </row>
    <row r="9493" hidden="1" spans="4:8">
      <c r="D9493" s="4" t="e">
        <f t="shared" si="155"/>
        <v>#N/A</v>
      </c>
      <c r="E9493" s="4">
        <v>2023053104</v>
      </c>
      <c r="F9493" s="5" t="s">
        <v>9473</v>
      </c>
      <c r="G9493" s="4">
        <v>2022422326</v>
      </c>
      <c r="H9493" s="5" t="s">
        <v>14531</v>
      </c>
    </row>
    <row r="9494" hidden="1" spans="4:8">
      <c r="D9494" s="4" t="e">
        <f t="shared" si="155"/>
        <v>#N/A</v>
      </c>
      <c r="E9494" s="4">
        <v>2023059122</v>
      </c>
      <c r="F9494" s="5" t="s">
        <v>9475</v>
      </c>
      <c r="G9494" s="4">
        <v>2022034239</v>
      </c>
      <c r="H9494" s="5" t="s">
        <v>14532</v>
      </c>
    </row>
    <row r="9495" hidden="1" spans="4:8">
      <c r="D9495" s="4" t="e">
        <f t="shared" si="155"/>
        <v>#N/A</v>
      </c>
      <c r="E9495" s="4">
        <v>2023032117</v>
      </c>
      <c r="F9495" s="5" t="s">
        <v>9477</v>
      </c>
      <c r="G9495" s="4">
        <v>2022038138</v>
      </c>
      <c r="H9495" s="5" t="s">
        <v>14533</v>
      </c>
    </row>
    <row r="9496" hidden="1" spans="4:8">
      <c r="D9496" s="4" t="e">
        <f t="shared" si="155"/>
        <v>#N/A</v>
      </c>
      <c r="E9496" s="4">
        <v>2023032325</v>
      </c>
      <c r="F9496" s="5" t="s">
        <v>9479</v>
      </c>
      <c r="G9496" s="4">
        <v>2022031506</v>
      </c>
      <c r="H9496" s="5" t="s">
        <v>14534</v>
      </c>
    </row>
    <row r="9497" hidden="1" spans="4:8">
      <c r="D9497" s="4" t="e">
        <f t="shared" si="155"/>
        <v>#N/A</v>
      </c>
      <c r="E9497" s="4">
        <v>2023059125</v>
      </c>
      <c r="F9497" s="5" t="s">
        <v>9480</v>
      </c>
      <c r="G9497" s="4">
        <v>2022054132</v>
      </c>
      <c r="H9497" s="5" t="s">
        <v>14535</v>
      </c>
    </row>
    <row r="9498" hidden="1" spans="4:8">
      <c r="D9498" s="4" t="e">
        <f t="shared" si="155"/>
        <v>#N/A</v>
      </c>
      <c r="E9498" s="4">
        <v>2023059301</v>
      </c>
      <c r="F9498" s="5" t="s">
        <v>9482</v>
      </c>
      <c r="G9498" s="4">
        <v>2022021109</v>
      </c>
      <c r="H9498" s="5" t="s">
        <v>14536</v>
      </c>
    </row>
    <row r="9499" hidden="1" spans="4:8">
      <c r="D9499" s="4" t="e">
        <f t="shared" si="155"/>
        <v>#N/A</v>
      </c>
      <c r="E9499" s="4">
        <v>2023035102</v>
      </c>
      <c r="F9499" s="5" t="s">
        <v>9484</v>
      </c>
      <c r="G9499" s="4">
        <v>2022428121</v>
      </c>
      <c r="H9499" s="5" t="s">
        <v>14537</v>
      </c>
    </row>
    <row r="9500" hidden="1" spans="4:8">
      <c r="D9500" s="4" t="e">
        <f t="shared" si="155"/>
        <v>#N/A</v>
      </c>
      <c r="E9500" s="4">
        <v>2023421302</v>
      </c>
      <c r="F9500" s="5" t="s">
        <v>9485</v>
      </c>
      <c r="G9500" s="4">
        <v>2022021239</v>
      </c>
      <c r="H9500" s="5" t="s">
        <v>14538</v>
      </c>
    </row>
    <row r="9501" hidden="1" spans="4:8">
      <c r="D9501" s="4" t="e">
        <f t="shared" si="155"/>
        <v>#N/A</v>
      </c>
      <c r="E9501" s="4">
        <v>2023112104</v>
      </c>
      <c r="F9501" s="5" t="s">
        <v>9486</v>
      </c>
      <c r="G9501" s="4">
        <v>2022031512</v>
      </c>
      <c r="H9501" s="5" t="s">
        <v>14539</v>
      </c>
    </row>
    <row r="9502" hidden="1" spans="4:8">
      <c r="D9502" s="4" t="e">
        <f t="shared" si="155"/>
        <v>#N/A</v>
      </c>
      <c r="E9502" s="4">
        <v>2023422310</v>
      </c>
      <c r="F9502" s="5" t="s">
        <v>9487</v>
      </c>
      <c r="G9502" s="4">
        <v>2022058124</v>
      </c>
      <c r="H9502" s="5" t="s">
        <v>14540</v>
      </c>
    </row>
    <row r="9503" hidden="1" spans="4:8">
      <c r="D9503" s="4" t="e">
        <f t="shared" si="155"/>
        <v>#N/A</v>
      </c>
      <c r="E9503" s="4">
        <v>2023056103</v>
      </c>
      <c r="F9503" s="5" t="s">
        <v>9488</v>
      </c>
      <c r="G9503" s="4">
        <v>2022061711</v>
      </c>
      <c r="H9503" s="5" t="s">
        <v>14541</v>
      </c>
    </row>
    <row r="9504" hidden="1" spans="4:8">
      <c r="D9504" s="4" t="e">
        <f t="shared" si="155"/>
        <v>#N/A</v>
      </c>
      <c r="E9504" s="4">
        <v>2023423127</v>
      </c>
      <c r="F9504" s="5" t="s">
        <v>4710</v>
      </c>
      <c r="G9504" s="4">
        <v>2022421229</v>
      </c>
      <c r="H9504" s="5" t="s">
        <v>14542</v>
      </c>
    </row>
    <row r="9505" hidden="1" spans="4:8">
      <c r="D9505" s="4" t="e">
        <f t="shared" si="155"/>
        <v>#N/A</v>
      </c>
      <c r="E9505" s="4">
        <v>2023425207</v>
      </c>
      <c r="F9505" s="5" t="s">
        <v>9491</v>
      </c>
      <c r="G9505" s="4">
        <v>2022426136</v>
      </c>
      <c r="H9505" s="5" t="s">
        <v>14543</v>
      </c>
    </row>
    <row r="9506" hidden="1" spans="4:8">
      <c r="D9506" s="4" t="e">
        <f t="shared" si="155"/>
        <v>#N/A</v>
      </c>
      <c r="E9506" s="4">
        <v>2023114218</v>
      </c>
      <c r="F9506" s="5" t="s">
        <v>9493</v>
      </c>
      <c r="G9506" s="4">
        <v>2022061845</v>
      </c>
      <c r="H9506" s="5" t="s">
        <v>14544</v>
      </c>
    </row>
    <row r="9507" hidden="1" spans="4:8">
      <c r="D9507" s="4" t="e">
        <f t="shared" si="155"/>
        <v>#N/A</v>
      </c>
      <c r="E9507" s="4">
        <v>2023076230</v>
      </c>
      <c r="F9507" s="5" t="s">
        <v>9495</v>
      </c>
      <c r="G9507" s="4">
        <v>2022061610</v>
      </c>
      <c r="H9507" s="5" t="s">
        <v>14545</v>
      </c>
    </row>
    <row r="9508" hidden="1" spans="4:8">
      <c r="D9508" s="4" t="e">
        <f t="shared" si="155"/>
        <v>#N/A</v>
      </c>
      <c r="E9508" s="4">
        <v>2023061754</v>
      </c>
      <c r="F9508" s="5" t="s">
        <v>9496</v>
      </c>
      <c r="G9508" s="4">
        <v>2022062417</v>
      </c>
      <c r="H9508" s="5" t="s">
        <v>14546</v>
      </c>
    </row>
    <row r="9509" hidden="1" spans="4:8">
      <c r="D9509" s="4" t="e">
        <f t="shared" si="155"/>
        <v>#N/A</v>
      </c>
      <c r="E9509" s="4">
        <v>2023066120</v>
      </c>
      <c r="F9509" s="5" t="s">
        <v>9498</v>
      </c>
      <c r="G9509" s="4">
        <v>2022064115</v>
      </c>
      <c r="H9509" s="5" t="s">
        <v>14547</v>
      </c>
    </row>
    <row r="9510" hidden="1" spans="4:8">
      <c r="D9510" s="4" t="e">
        <f t="shared" si="155"/>
        <v>#N/A</v>
      </c>
      <c r="E9510" s="4">
        <v>2023057122</v>
      </c>
      <c r="F9510" s="5" t="s">
        <v>9502</v>
      </c>
      <c r="G9510" s="4">
        <v>2022061746</v>
      </c>
      <c r="H9510" s="5" t="s">
        <v>14548</v>
      </c>
    </row>
    <row r="9511" hidden="1" spans="4:8">
      <c r="D9511" s="4" t="e">
        <f t="shared" si="155"/>
        <v>#N/A</v>
      </c>
      <c r="E9511" s="4">
        <v>2023054335</v>
      </c>
      <c r="F9511" s="5" t="s">
        <v>9504</v>
      </c>
      <c r="G9511" s="4">
        <v>2022033325</v>
      </c>
      <c r="H9511" s="5" t="s">
        <v>14549</v>
      </c>
    </row>
    <row r="9512" hidden="1" spans="4:8">
      <c r="D9512" s="4" t="e">
        <f t="shared" si="155"/>
        <v>#N/A</v>
      </c>
      <c r="E9512" s="4">
        <v>2023425124</v>
      </c>
      <c r="F9512" s="5" t="s">
        <v>9506</v>
      </c>
      <c r="G9512" s="4">
        <v>2022031217</v>
      </c>
      <c r="H9512" s="5" t="s">
        <v>14550</v>
      </c>
    </row>
    <row r="9513" hidden="1" spans="4:8">
      <c r="D9513" s="4" t="e">
        <f t="shared" si="155"/>
        <v>#N/A</v>
      </c>
      <c r="E9513" s="4">
        <v>2023066250</v>
      </c>
      <c r="F9513" s="5" t="s">
        <v>9508</v>
      </c>
      <c r="G9513" s="4">
        <v>2022058133</v>
      </c>
      <c r="H9513" s="5" t="s">
        <v>14551</v>
      </c>
    </row>
    <row r="9514" hidden="1" spans="4:8">
      <c r="D9514" s="4" t="e">
        <f t="shared" si="155"/>
        <v>#N/A</v>
      </c>
      <c r="E9514" s="4">
        <v>2023034137</v>
      </c>
      <c r="F9514" s="5" t="s">
        <v>9510</v>
      </c>
      <c r="G9514" s="4">
        <v>2022035107</v>
      </c>
      <c r="H9514" s="5" t="s">
        <v>14552</v>
      </c>
    </row>
    <row r="9515" hidden="1" spans="4:8">
      <c r="D9515" s="4" t="e">
        <f t="shared" si="155"/>
        <v>#N/A</v>
      </c>
      <c r="E9515" s="4">
        <v>2023057102</v>
      </c>
      <c r="F9515" s="5" t="s">
        <v>9512</v>
      </c>
      <c r="G9515" s="4">
        <v>2022424233</v>
      </c>
      <c r="H9515" s="5" t="s">
        <v>14553</v>
      </c>
    </row>
    <row r="9516" hidden="1" spans="4:8">
      <c r="D9516" s="4" t="e">
        <f t="shared" si="155"/>
        <v>#N/A</v>
      </c>
      <c r="E9516" s="4">
        <v>2023059336</v>
      </c>
      <c r="F9516" s="5" t="s">
        <v>9514</v>
      </c>
      <c r="G9516" s="4">
        <v>2022057223</v>
      </c>
      <c r="H9516" s="5" t="s">
        <v>4072</v>
      </c>
    </row>
    <row r="9517" hidden="1" spans="4:8">
      <c r="D9517" s="4" t="e">
        <f t="shared" si="155"/>
        <v>#N/A</v>
      </c>
      <c r="E9517" s="4">
        <v>2023032310</v>
      </c>
      <c r="F9517" s="5" t="s">
        <v>9516</v>
      </c>
      <c r="G9517" s="4">
        <v>2022426121</v>
      </c>
      <c r="H9517" s="5" t="s">
        <v>14554</v>
      </c>
    </row>
    <row r="9518" hidden="1" spans="4:8">
      <c r="D9518" s="4" t="e">
        <f t="shared" si="155"/>
        <v>#N/A</v>
      </c>
      <c r="E9518" s="4">
        <v>2023052334</v>
      </c>
      <c r="F9518" s="5" t="s">
        <v>9520</v>
      </c>
      <c r="G9518" s="4">
        <v>2022076102</v>
      </c>
      <c r="H9518" s="5" t="s">
        <v>14555</v>
      </c>
    </row>
    <row r="9519" hidden="1" spans="4:8">
      <c r="D9519" s="4" t="e">
        <f t="shared" si="155"/>
        <v>#N/A</v>
      </c>
      <c r="E9519" s="4">
        <v>2023425239</v>
      </c>
      <c r="F9519" s="5" t="s">
        <v>9521</v>
      </c>
      <c r="G9519" s="4">
        <v>2022073228</v>
      </c>
      <c r="H9519" s="5" t="s">
        <v>14556</v>
      </c>
    </row>
    <row r="9520" hidden="1" spans="4:8">
      <c r="D9520" s="4" t="e">
        <f t="shared" si="155"/>
        <v>#N/A</v>
      </c>
      <c r="E9520" s="4">
        <v>2023061617</v>
      </c>
      <c r="F9520" s="5" t="s">
        <v>9523</v>
      </c>
      <c r="G9520" s="4">
        <v>2022035506</v>
      </c>
      <c r="H9520" s="5" t="s">
        <v>14557</v>
      </c>
    </row>
    <row r="9521" hidden="1" spans="4:8">
      <c r="D9521" s="4" t="e">
        <f t="shared" si="155"/>
        <v>#N/A</v>
      </c>
      <c r="E9521" s="4">
        <v>2023021440</v>
      </c>
      <c r="F9521" s="5" t="s">
        <v>9525</v>
      </c>
      <c r="G9521" s="4">
        <v>2022039142</v>
      </c>
      <c r="H9521" s="5" t="s">
        <v>14558</v>
      </c>
    </row>
    <row r="9522" hidden="1" spans="4:8">
      <c r="D9522" s="4" t="e">
        <f t="shared" si="155"/>
        <v>#N/A</v>
      </c>
      <c r="E9522" s="4">
        <v>2023036128</v>
      </c>
      <c r="F9522" s="5" t="s">
        <v>9527</v>
      </c>
      <c r="G9522" s="4">
        <v>2022075139</v>
      </c>
      <c r="H9522" s="5" t="s">
        <v>14559</v>
      </c>
    </row>
    <row r="9523" hidden="1" spans="4:8">
      <c r="D9523" s="4" t="e">
        <f t="shared" si="155"/>
        <v>#N/A</v>
      </c>
      <c r="E9523" s="4">
        <v>2023035233</v>
      </c>
      <c r="F9523" s="5" t="s">
        <v>9529</v>
      </c>
      <c r="G9523" s="4">
        <v>2022021234</v>
      </c>
      <c r="H9523" s="5" t="s">
        <v>14262</v>
      </c>
    </row>
    <row r="9524" hidden="1" spans="4:8">
      <c r="D9524" s="4" t="e">
        <f t="shared" si="155"/>
        <v>#N/A</v>
      </c>
      <c r="E9524" s="4">
        <v>2023064125</v>
      </c>
      <c r="F9524" s="5" t="s">
        <v>9531</v>
      </c>
      <c r="G9524" s="4">
        <v>2022073244</v>
      </c>
      <c r="H9524" s="5" t="s">
        <v>14560</v>
      </c>
    </row>
    <row r="9525" hidden="1" spans="4:8">
      <c r="D9525" s="4" t="e">
        <f t="shared" si="155"/>
        <v>#N/A</v>
      </c>
      <c r="E9525" s="4">
        <v>2023075123</v>
      </c>
      <c r="F9525" s="5" t="s">
        <v>9533</v>
      </c>
      <c r="G9525" s="4">
        <v>2022033245</v>
      </c>
      <c r="H9525" s="5" t="s">
        <v>14561</v>
      </c>
    </row>
    <row r="9526" hidden="1" spans="4:8">
      <c r="D9526" s="4" t="e">
        <f t="shared" si="155"/>
        <v>#N/A</v>
      </c>
      <c r="E9526" s="4">
        <v>2023031109</v>
      </c>
      <c r="F9526" s="5" t="s">
        <v>9535</v>
      </c>
      <c r="G9526" s="4">
        <v>2022075411</v>
      </c>
      <c r="H9526" s="5" t="s">
        <v>1314</v>
      </c>
    </row>
    <row r="9527" hidden="1" spans="4:8">
      <c r="D9527" s="4" t="e">
        <f t="shared" si="155"/>
        <v>#N/A</v>
      </c>
      <c r="E9527" s="4">
        <v>2023057251</v>
      </c>
      <c r="F9527" s="5" t="s">
        <v>9537</v>
      </c>
      <c r="G9527" s="4">
        <v>2022061739</v>
      </c>
      <c r="H9527" s="5" t="s">
        <v>14562</v>
      </c>
    </row>
    <row r="9528" hidden="1" spans="4:8">
      <c r="D9528" s="4" t="e">
        <f t="shared" si="155"/>
        <v>#N/A</v>
      </c>
      <c r="E9528" s="4">
        <v>2023059325</v>
      </c>
      <c r="F9528" s="5" t="s">
        <v>9539</v>
      </c>
      <c r="G9528" s="4">
        <v>2022062608</v>
      </c>
      <c r="H9528" s="5" t="s">
        <v>14563</v>
      </c>
    </row>
    <row r="9529" hidden="1" spans="4:8">
      <c r="D9529" s="4" t="e">
        <f t="shared" si="155"/>
        <v>#N/A</v>
      </c>
      <c r="E9529" s="4">
        <v>2023031607</v>
      </c>
      <c r="F9529" s="5" t="s">
        <v>6487</v>
      </c>
      <c r="G9529" s="4">
        <v>2022039146</v>
      </c>
      <c r="H9529" s="5" t="s">
        <v>14564</v>
      </c>
    </row>
    <row r="9530" hidden="1" spans="4:8">
      <c r="D9530" s="4" t="e">
        <f t="shared" si="155"/>
        <v>#N/A</v>
      </c>
      <c r="E9530" s="4">
        <v>2023073118</v>
      </c>
      <c r="F9530" s="5" t="s">
        <v>9542</v>
      </c>
      <c r="G9530" s="4">
        <v>2022035441</v>
      </c>
      <c r="H9530" s="5" t="s">
        <v>14565</v>
      </c>
    </row>
    <row r="9531" hidden="1" spans="4:8">
      <c r="D9531" s="4" t="e">
        <f t="shared" si="155"/>
        <v>#N/A</v>
      </c>
      <c r="E9531" s="4">
        <v>2023034111</v>
      </c>
      <c r="F9531" s="5" t="s">
        <v>9543</v>
      </c>
      <c r="G9531" s="4">
        <v>2022055403</v>
      </c>
      <c r="H9531" s="5" t="s">
        <v>14566</v>
      </c>
    </row>
    <row r="9532" hidden="1" spans="4:8">
      <c r="D9532" s="4" t="e">
        <f t="shared" si="155"/>
        <v>#N/A</v>
      </c>
      <c r="E9532" s="4">
        <v>2023063246</v>
      </c>
      <c r="F9532" s="5" t="s">
        <v>9545</v>
      </c>
      <c r="G9532" s="4">
        <v>2022031333</v>
      </c>
      <c r="H9532" s="5" t="s">
        <v>14567</v>
      </c>
    </row>
    <row r="9533" hidden="1" spans="4:8">
      <c r="D9533" s="4" t="e">
        <f t="shared" si="155"/>
        <v>#N/A</v>
      </c>
      <c r="E9533" s="4">
        <v>2023077109</v>
      </c>
      <c r="F9533" s="5" t="s">
        <v>9547</v>
      </c>
      <c r="G9533" s="4">
        <v>2022061233</v>
      </c>
      <c r="H9533" s="5" t="s">
        <v>14568</v>
      </c>
    </row>
    <row r="9534" hidden="1" spans="4:8">
      <c r="D9534" s="4" t="e">
        <f t="shared" si="155"/>
        <v>#N/A</v>
      </c>
      <c r="E9534" s="4">
        <v>2023055345</v>
      </c>
      <c r="F9534" s="5" t="s">
        <v>9549</v>
      </c>
      <c r="G9534" s="4">
        <v>2022058230</v>
      </c>
      <c r="H9534" s="5" t="s">
        <v>6912</v>
      </c>
    </row>
    <row r="9535" hidden="1" spans="4:8">
      <c r="D9535" s="4" t="e">
        <f t="shared" si="155"/>
        <v>#N/A</v>
      </c>
      <c r="E9535" s="4">
        <v>2023031437</v>
      </c>
      <c r="F9535" s="5" t="s">
        <v>9551</v>
      </c>
      <c r="G9535" s="4">
        <v>2022033114</v>
      </c>
      <c r="H9535" s="5" t="s">
        <v>14569</v>
      </c>
    </row>
    <row r="9536" hidden="1" spans="4:8">
      <c r="D9536" s="4" t="e">
        <f t="shared" si="155"/>
        <v>#N/A</v>
      </c>
      <c r="E9536" s="4">
        <v>2023059333</v>
      </c>
      <c r="F9536" s="5" t="s">
        <v>9555</v>
      </c>
      <c r="G9536" s="4">
        <v>2022111306</v>
      </c>
      <c r="H9536" s="5" t="s">
        <v>2400</v>
      </c>
    </row>
    <row r="9537" hidden="1" spans="4:8">
      <c r="D9537" s="4" t="e">
        <f t="shared" si="155"/>
        <v>#N/A</v>
      </c>
      <c r="E9537" s="4">
        <v>2023039515</v>
      </c>
      <c r="F9537" s="5" t="s">
        <v>1659</v>
      </c>
      <c r="G9537" s="4">
        <v>2022034302</v>
      </c>
      <c r="H9537" s="5" t="s">
        <v>14570</v>
      </c>
    </row>
    <row r="9538" hidden="1" spans="4:8">
      <c r="D9538" s="4" t="e">
        <f t="shared" ref="D9538:D9601" si="156">VLOOKUP(A9538,G:H,2,0)</f>
        <v>#N/A</v>
      </c>
      <c r="E9538" s="4">
        <v>2023056235</v>
      </c>
      <c r="F9538" s="5" t="s">
        <v>9558</v>
      </c>
      <c r="G9538" s="4">
        <v>2022055210</v>
      </c>
      <c r="H9538" s="5" t="s">
        <v>14571</v>
      </c>
    </row>
    <row r="9539" hidden="1" spans="4:8">
      <c r="D9539" s="4" t="e">
        <f t="shared" si="156"/>
        <v>#N/A</v>
      </c>
      <c r="E9539" s="4">
        <v>2023059115</v>
      </c>
      <c r="F9539" s="5" t="s">
        <v>9560</v>
      </c>
      <c r="G9539" s="4">
        <v>2022057323</v>
      </c>
      <c r="H9539" s="5" t="s">
        <v>14572</v>
      </c>
    </row>
    <row r="9540" hidden="1" spans="4:8">
      <c r="D9540" s="4" t="e">
        <f t="shared" si="156"/>
        <v>#N/A</v>
      </c>
      <c r="E9540" s="4">
        <v>2023034204</v>
      </c>
      <c r="F9540" s="5" t="s">
        <v>9562</v>
      </c>
      <c r="G9540" s="4">
        <v>2022423222</v>
      </c>
      <c r="H9540" s="5" t="s">
        <v>14573</v>
      </c>
    </row>
    <row r="9541" hidden="1" spans="4:8">
      <c r="D9541" s="4" t="e">
        <f t="shared" si="156"/>
        <v>#N/A</v>
      </c>
      <c r="E9541" s="4">
        <v>2023073108</v>
      </c>
      <c r="F9541" s="5" t="s">
        <v>9563</v>
      </c>
      <c r="G9541" s="4">
        <v>2022052131</v>
      </c>
      <c r="H9541" s="5" t="s">
        <v>6192</v>
      </c>
    </row>
    <row r="9542" hidden="1" spans="4:8">
      <c r="D9542" s="4" t="e">
        <f t="shared" si="156"/>
        <v>#N/A</v>
      </c>
      <c r="E9542" s="4">
        <v>2023031602</v>
      </c>
      <c r="F9542" s="5" t="s">
        <v>9565</v>
      </c>
      <c r="G9542" s="4">
        <v>2022021252</v>
      </c>
      <c r="H9542" s="5" t="s">
        <v>14574</v>
      </c>
    </row>
    <row r="9543" hidden="1" spans="4:8">
      <c r="D9543" s="4" t="e">
        <f t="shared" si="156"/>
        <v>#N/A</v>
      </c>
      <c r="E9543" s="4">
        <v>2023038239</v>
      </c>
      <c r="F9543" s="5" t="s">
        <v>9567</v>
      </c>
      <c r="G9543" s="4">
        <v>2022036207</v>
      </c>
      <c r="H9543" s="5" t="s">
        <v>14575</v>
      </c>
    </row>
    <row r="9544" hidden="1" spans="4:8">
      <c r="D9544" s="4" t="e">
        <f t="shared" si="156"/>
        <v>#N/A</v>
      </c>
      <c r="E9544" s="4">
        <v>2023064203</v>
      </c>
      <c r="F9544" s="5" t="s">
        <v>9570</v>
      </c>
      <c r="G9544" s="4">
        <v>2022035423</v>
      </c>
      <c r="H9544" s="5" t="s">
        <v>14576</v>
      </c>
    </row>
    <row r="9545" hidden="1" spans="4:8">
      <c r="D9545" s="4" t="e">
        <f t="shared" si="156"/>
        <v>#N/A</v>
      </c>
      <c r="E9545" s="4">
        <v>2023111228</v>
      </c>
      <c r="F9545" s="5" t="s">
        <v>6758</v>
      </c>
      <c r="G9545" s="4">
        <v>2022059232</v>
      </c>
      <c r="H9545" s="5" t="s">
        <v>14577</v>
      </c>
    </row>
    <row r="9546" hidden="1" spans="4:8">
      <c r="D9546" s="4" t="e">
        <f t="shared" si="156"/>
        <v>#N/A</v>
      </c>
      <c r="E9546" s="4">
        <v>2023057139</v>
      </c>
      <c r="F9546" s="5" t="s">
        <v>9574</v>
      </c>
      <c r="G9546" s="4">
        <v>2022112317</v>
      </c>
      <c r="H9546" s="5" t="s">
        <v>14578</v>
      </c>
    </row>
    <row r="9547" hidden="1" spans="4:8">
      <c r="D9547" s="4" t="e">
        <f t="shared" si="156"/>
        <v>#N/A</v>
      </c>
      <c r="E9547" s="4">
        <v>2023113208</v>
      </c>
      <c r="F9547" s="5" t="s">
        <v>9576</v>
      </c>
      <c r="G9547" s="4">
        <v>2022061112</v>
      </c>
      <c r="H9547" s="5" t="s">
        <v>14579</v>
      </c>
    </row>
    <row r="9548" hidden="1" spans="4:8">
      <c r="D9548" s="4" t="e">
        <f t="shared" si="156"/>
        <v>#N/A</v>
      </c>
      <c r="E9548" s="4">
        <v>2023056107</v>
      </c>
      <c r="F9548" s="5" t="s">
        <v>9578</v>
      </c>
      <c r="G9548" s="4">
        <v>2022061528</v>
      </c>
      <c r="H9548" s="5" t="s">
        <v>4421</v>
      </c>
    </row>
    <row r="9549" hidden="1" spans="4:8">
      <c r="D9549" s="4" t="e">
        <f t="shared" si="156"/>
        <v>#N/A</v>
      </c>
      <c r="E9549" s="4">
        <v>2023073224</v>
      </c>
      <c r="F9549" s="5" t="s">
        <v>9580</v>
      </c>
      <c r="G9549" s="4">
        <v>2022057241</v>
      </c>
      <c r="H9549" s="5" t="s">
        <v>2999</v>
      </c>
    </row>
    <row r="9550" hidden="1" spans="4:8">
      <c r="D9550" s="4" t="e">
        <f t="shared" si="156"/>
        <v>#N/A</v>
      </c>
      <c r="E9550" s="4">
        <v>2023422347</v>
      </c>
      <c r="F9550" s="5" t="s">
        <v>9582</v>
      </c>
      <c r="G9550" s="4">
        <v>2022022232</v>
      </c>
      <c r="H9550" s="5" t="s">
        <v>14580</v>
      </c>
    </row>
    <row r="9551" hidden="1" spans="4:8">
      <c r="D9551" s="4" t="e">
        <f t="shared" si="156"/>
        <v>#N/A</v>
      </c>
      <c r="E9551" s="4">
        <v>2023111307</v>
      </c>
      <c r="F9551" s="5" t="s">
        <v>9584</v>
      </c>
      <c r="G9551" s="4">
        <v>2022421303</v>
      </c>
      <c r="H9551" s="5" t="s">
        <v>14581</v>
      </c>
    </row>
    <row r="9552" hidden="1" spans="4:8">
      <c r="D9552" s="4" t="e">
        <f t="shared" si="156"/>
        <v>#N/A</v>
      </c>
      <c r="E9552" s="4">
        <v>2023057238</v>
      </c>
      <c r="F9552" s="5" t="s">
        <v>9586</v>
      </c>
      <c r="G9552" s="4">
        <v>2022073237</v>
      </c>
      <c r="H9552" s="5" t="s">
        <v>14582</v>
      </c>
    </row>
    <row r="9553" hidden="1" spans="4:8">
      <c r="D9553" s="4" t="e">
        <f t="shared" si="156"/>
        <v>#N/A</v>
      </c>
      <c r="E9553" s="4">
        <v>2023021130</v>
      </c>
      <c r="F9553" s="5" t="s">
        <v>9588</v>
      </c>
      <c r="G9553" s="4">
        <v>2022063201</v>
      </c>
      <c r="H9553" s="5" t="s">
        <v>14583</v>
      </c>
    </row>
    <row r="9554" hidden="1" spans="4:8">
      <c r="D9554" s="4" t="e">
        <f t="shared" si="156"/>
        <v>#N/A</v>
      </c>
      <c r="E9554" s="4">
        <v>2023078123</v>
      </c>
      <c r="F9554" s="5" t="s">
        <v>1593</v>
      </c>
      <c r="G9554" s="4">
        <v>2022055330</v>
      </c>
      <c r="H9554" s="5" t="s">
        <v>11375</v>
      </c>
    </row>
    <row r="9555" hidden="1" spans="4:8">
      <c r="D9555" s="4" t="e">
        <f t="shared" si="156"/>
        <v>#N/A</v>
      </c>
      <c r="E9555" s="4">
        <v>2023055102</v>
      </c>
      <c r="F9555" s="5" t="s">
        <v>9590</v>
      </c>
      <c r="G9555" s="4">
        <v>2022053416</v>
      </c>
      <c r="H9555" s="5" t="s">
        <v>14584</v>
      </c>
    </row>
    <row r="9556" hidden="1" spans="4:8">
      <c r="D9556" s="4" t="e">
        <f t="shared" si="156"/>
        <v>#N/A</v>
      </c>
      <c r="E9556" s="4">
        <v>2023036350</v>
      </c>
      <c r="F9556" s="5" t="s">
        <v>6750</v>
      </c>
      <c r="G9556" s="4">
        <v>2022111204</v>
      </c>
      <c r="H9556" s="5" t="s">
        <v>14585</v>
      </c>
    </row>
    <row r="9557" hidden="1" spans="4:8">
      <c r="D9557" s="4" t="e">
        <f t="shared" si="156"/>
        <v>#N/A</v>
      </c>
      <c r="E9557" s="4">
        <v>2023052322</v>
      </c>
      <c r="F9557" s="5" t="s">
        <v>9593</v>
      </c>
      <c r="G9557" s="4">
        <v>2022421306</v>
      </c>
      <c r="H9557" s="5" t="s">
        <v>14586</v>
      </c>
    </row>
    <row r="9558" hidden="1" spans="4:8">
      <c r="D9558" s="4" t="e">
        <f t="shared" si="156"/>
        <v>#N/A</v>
      </c>
      <c r="E9558" s="4">
        <v>2023033342</v>
      </c>
      <c r="F9558" s="5" t="s">
        <v>9595</v>
      </c>
      <c r="G9558" s="4">
        <v>2022053142</v>
      </c>
      <c r="H9558" s="5" t="s">
        <v>14587</v>
      </c>
    </row>
    <row r="9559" hidden="1" spans="4:8">
      <c r="D9559" s="4" t="e">
        <f t="shared" si="156"/>
        <v>#N/A</v>
      </c>
      <c r="E9559" s="4">
        <v>2023075116</v>
      </c>
      <c r="F9559" s="5" t="s">
        <v>9597</v>
      </c>
      <c r="G9559" s="4">
        <v>2022065135</v>
      </c>
      <c r="H9559" s="5" t="s">
        <v>1148</v>
      </c>
    </row>
    <row r="9560" hidden="1" spans="4:8">
      <c r="D9560" s="4" t="e">
        <f t="shared" si="156"/>
        <v>#N/A</v>
      </c>
      <c r="E9560" s="4">
        <v>2023038204</v>
      </c>
      <c r="F9560" s="5" t="s">
        <v>9599</v>
      </c>
      <c r="G9560" s="4">
        <v>2022062515</v>
      </c>
      <c r="H9560" s="5" t="s">
        <v>14588</v>
      </c>
    </row>
    <row r="9561" hidden="1" spans="4:8">
      <c r="D9561" s="4" t="e">
        <f t="shared" si="156"/>
        <v>#N/A</v>
      </c>
      <c r="E9561" s="4">
        <v>2023075105</v>
      </c>
      <c r="F9561" s="5" t="s">
        <v>9603</v>
      </c>
      <c r="G9561" s="4">
        <v>2022061313</v>
      </c>
      <c r="H9561" s="5" t="s">
        <v>14589</v>
      </c>
    </row>
    <row r="9562" hidden="1" spans="4:8">
      <c r="D9562" s="4" t="e">
        <f t="shared" si="156"/>
        <v>#N/A</v>
      </c>
      <c r="E9562" s="4">
        <v>2023113223</v>
      </c>
      <c r="F9562" s="5" t="s">
        <v>9605</v>
      </c>
      <c r="G9562" s="4">
        <v>2022422343</v>
      </c>
      <c r="H9562" s="5" t="s">
        <v>14590</v>
      </c>
    </row>
    <row r="9563" hidden="1" spans="4:8">
      <c r="D9563" s="4" t="e">
        <f t="shared" si="156"/>
        <v>#N/A</v>
      </c>
      <c r="E9563" s="4">
        <v>2023059438</v>
      </c>
      <c r="F9563" s="5" t="s">
        <v>9607</v>
      </c>
      <c r="G9563" s="4">
        <v>2022113107</v>
      </c>
      <c r="H9563" s="5" t="s">
        <v>14591</v>
      </c>
    </row>
    <row r="9564" hidden="1" spans="4:8">
      <c r="D9564" s="4" t="e">
        <f t="shared" si="156"/>
        <v>#N/A</v>
      </c>
      <c r="E9564" s="4">
        <v>2023061115</v>
      </c>
      <c r="F9564" s="5" t="s">
        <v>9609</v>
      </c>
      <c r="G9564" s="4">
        <v>2022113204</v>
      </c>
      <c r="H9564" s="5" t="s">
        <v>14592</v>
      </c>
    </row>
    <row r="9565" hidden="1" spans="4:8">
      <c r="D9565" s="4" t="e">
        <f t="shared" si="156"/>
        <v>#N/A</v>
      </c>
      <c r="E9565" s="4">
        <v>2023075134</v>
      </c>
      <c r="F9565" s="5" t="s">
        <v>9611</v>
      </c>
      <c r="G9565" s="4">
        <v>2022031416</v>
      </c>
      <c r="H9565" s="5" t="s">
        <v>14593</v>
      </c>
    </row>
    <row r="9566" hidden="1" spans="4:8">
      <c r="D9566" s="4" t="e">
        <f t="shared" si="156"/>
        <v>#N/A</v>
      </c>
      <c r="E9566" s="4">
        <v>2023038230</v>
      </c>
      <c r="F9566" s="5" t="s">
        <v>9613</v>
      </c>
      <c r="G9566" s="4">
        <v>2022064110</v>
      </c>
      <c r="H9566" s="5" t="s">
        <v>8047</v>
      </c>
    </row>
    <row r="9567" hidden="1" spans="4:8">
      <c r="D9567" s="4" t="e">
        <f t="shared" si="156"/>
        <v>#N/A</v>
      </c>
      <c r="E9567" s="4">
        <v>2023421212</v>
      </c>
      <c r="F9567" s="5" t="s">
        <v>9615</v>
      </c>
      <c r="G9567" s="4">
        <v>2022114140</v>
      </c>
      <c r="H9567" s="5" t="s">
        <v>7139</v>
      </c>
    </row>
    <row r="9568" hidden="1" spans="4:8">
      <c r="D9568" s="4" t="e">
        <f t="shared" si="156"/>
        <v>#N/A</v>
      </c>
      <c r="E9568" s="4">
        <v>2023051210</v>
      </c>
      <c r="F9568" s="5" t="s">
        <v>9617</v>
      </c>
      <c r="G9568" s="4">
        <v>2022057234</v>
      </c>
      <c r="H9568" s="5" t="s">
        <v>14594</v>
      </c>
    </row>
    <row r="9569" hidden="1" spans="4:8">
      <c r="D9569" s="4" t="e">
        <f t="shared" si="156"/>
        <v>#N/A</v>
      </c>
      <c r="E9569" s="4">
        <v>2023031220</v>
      </c>
      <c r="F9569" s="5" t="s">
        <v>9619</v>
      </c>
      <c r="G9569" s="4">
        <v>2022425239</v>
      </c>
      <c r="H9569" s="5" t="s">
        <v>14595</v>
      </c>
    </row>
    <row r="9570" hidden="1" spans="4:8">
      <c r="D9570" s="4" t="e">
        <f t="shared" si="156"/>
        <v>#N/A</v>
      </c>
      <c r="E9570" s="4">
        <v>2023034141</v>
      </c>
      <c r="F9570" s="5" t="s">
        <v>9620</v>
      </c>
      <c r="G9570" s="4">
        <v>2022421202</v>
      </c>
      <c r="H9570" s="5" t="s">
        <v>14596</v>
      </c>
    </row>
    <row r="9571" hidden="1" spans="4:8">
      <c r="D9571" s="4" t="e">
        <f t="shared" si="156"/>
        <v>#N/A</v>
      </c>
      <c r="E9571" s="4">
        <v>2023056124</v>
      </c>
      <c r="F9571" s="5" t="s">
        <v>9622</v>
      </c>
      <c r="G9571" s="4">
        <v>2022114233</v>
      </c>
      <c r="H9571" s="5" t="s">
        <v>14597</v>
      </c>
    </row>
    <row r="9572" hidden="1" spans="4:8">
      <c r="D9572" s="4" t="e">
        <f t="shared" si="156"/>
        <v>#N/A</v>
      </c>
      <c r="E9572" s="4">
        <v>2023059420</v>
      </c>
      <c r="F9572" s="5" t="s">
        <v>1024</v>
      </c>
      <c r="G9572" s="4">
        <v>2022022139</v>
      </c>
      <c r="H9572" s="5" t="s">
        <v>14598</v>
      </c>
    </row>
    <row r="9573" hidden="1" spans="4:8">
      <c r="D9573" s="4" t="e">
        <f t="shared" si="156"/>
        <v>#N/A</v>
      </c>
      <c r="E9573" s="4">
        <v>2023065215</v>
      </c>
      <c r="F9573" s="5" t="s">
        <v>9625</v>
      </c>
      <c r="G9573" s="4">
        <v>2022034143</v>
      </c>
      <c r="H9573" s="5" t="s">
        <v>14599</v>
      </c>
    </row>
    <row r="9574" hidden="1" spans="4:8">
      <c r="D9574" s="4" t="e">
        <f t="shared" si="156"/>
        <v>#N/A</v>
      </c>
      <c r="E9574" s="4">
        <v>2023062145</v>
      </c>
      <c r="F9574" s="5" t="s">
        <v>9627</v>
      </c>
      <c r="G9574" s="4">
        <v>2022058240</v>
      </c>
      <c r="H9574" s="5" t="s">
        <v>14600</v>
      </c>
    </row>
    <row r="9575" hidden="1" spans="4:8">
      <c r="D9575" s="4" t="e">
        <f t="shared" si="156"/>
        <v>#N/A</v>
      </c>
      <c r="E9575" s="4">
        <v>2023031210</v>
      </c>
      <c r="F9575" s="5" t="s">
        <v>9629</v>
      </c>
      <c r="G9575" s="4">
        <v>2022059319</v>
      </c>
      <c r="H9575" s="5" t="s">
        <v>14601</v>
      </c>
    </row>
    <row r="9576" hidden="1" spans="4:8">
      <c r="D9576" s="4" t="e">
        <f t="shared" si="156"/>
        <v>#N/A</v>
      </c>
      <c r="E9576" s="4">
        <v>2023073208</v>
      </c>
      <c r="F9576" s="5" t="s">
        <v>9631</v>
      </c>
      <c r="G9576" s="4">
        <v>2022035108</v>
      </c>
      <c r="H9576" s="5" t="s">
        <v>14602</v>
      </c>
    </row>
    <row r="9577" hidden="1" spans="4:8">
      <c r="D9577" s="4" t="e">
        <f t="shared" si="156"/>
        <v>#N/A</v>
      </c>
      <c r="E9577" s="4">
        <v>2023053144</v>
      </c>
      <c r="F9577" s="5" t="s">
        <v>9633</v>
      </c>
      <c r="G9577" s="4">
        <v>2022039227</v>
      </c>
      <c r="H9577" s="5" t="s">
        <v>14603</v>
      </c>
    </row>
    <row r="9578" hidden="1" spans="4:8">
      <c r="D9578" s="4" t="e">
        <f t="shared" si="156"/>
        <v>#N/A</v>
      </c>
      <c r="E9578" s="4">
        <v>2023111203</v>
      </c>
      <c r="F9578" s="5" t="s">
        <v>9635</v>
      </c>
      <c r="G9578" s="4">
        <v>2022057144</v>
      </c>
      <c r="H9578" s="5" t="s">
        <v>14604</v>
      </c>
    </row>
    <row r="9579" hidden="1" spans="4:8">
      <c r="D9579" s="4" t="e">
        <f t="shared" si="156"/>
        <v>#N/A</v>
      </c>
      <c r="E9579" s="4">
        <v>2023051226</v>
      </c>
      <c r="F9579" s="5" t="s">
        <v>9637</v>
      </c>
      <c r="G9579" s="4">
        <v>2022021445</v>
      </c>
      <c r="H9579" s="5" t="s">
        <v>14605</v>
      </c>
    </row>
    <row r="9580" hidden="1" spans="4:8">
      <c r="D9580" s="4" t="e">
        <f t="shared" si="156"/>
        <v>#N/A</v>
      </c>
      <c r="E9580" s="4">
        <v>2023055325</v>
      </c>
      <c r="F9580" s="5" t="s">
        <v>9639</v>
      </c>
      <c r="G9580" s="4">
        <v>2022053337</v>
      </c>
      <c r="H9580" s="5" t="s">
        <v>9485</v>
      </c>
    </row>
    <row r="9581" hidden="1" spans="4:8">
      <c r="D9581" s="4" t="e">
        <f t="shared" si="156"/>
        <v>#N/A</v>
      </c>
      <c r="E9581" s="4">
        <v>2023075210</v>
      </c>
      <c r="F9581" s="5" t="s">
        <v>9640</v>
      </c>
      <c r="G9581" s="4">
        <v>2022033232</v>
      </c>
      <c r="H9581" s="5" t="s">
        <v>14606</v>
      </c>
    </row>
    <row r="9582" hidden="1" spans="4:8">
      <c r="D9582" s="4" t="e">
        <f t="shared" si="156"/>
        <v>#N/A</v>
      </c>
      <c r="E9582" s="4">
        <v>2023032305</v>
      </c>
      <c r="F9582" s="5" t="s">
        <v>9642</v>
      </c>
      <c r="G9582" s="4">
        <v>2022077141</v>
      </c>
      <c r="H9582" s="5" t="s">
        <v>14607</v>
      </c>
    </row>
    <row r="9583" hidden="1" spans="4:8">
      <c r="D9583" s="4" t="e">
        <f t="shared" si="156"/>
        <v>#N/A</v>
      </c>
      <c r="E9583" s="4">
        <v>2023052324</v>
      </c>
      <c r="F9583" s="5" t="s">
        <v>9644</v>
      </c>
      <c r="G9583" s="4">
        <v>2022114228</v>
      </c>
      <c r="H9583" s="5" t="s">
        <v>14493</v>
      </c>
    </row>
    <row r="9584" hidden="1" spans="4:8">
      <c r="D9584" s="4" t="e">
        <f t="shared" si="156"/>
        <v>#N/A</v>
      </c>
      <c r="E9584" s="4">
        <v>2023064223</v>
      </c>
      <c r="F9584" s="5" t="s">
        <v>9646</v>
      </c>
      <c r="G9584" s="4">
        <v>2022075307</v>
      </c>
      <c r="H9584" s="5" t="s">
        <v>14608</v>
      </c>
    </row>
    <row r="9585" hidden="1" spans="4:8">
      <c r="D9585" s="4" t="e">
        <f t="shared" si="156"/>
        <v>#N/A</v>
      </c>
      <c r="E9585" s="4">
        <v>2023039310</v>
      </c>
      <c r="F9585" s="5" t="s">
        <v>7139</v>
      </c>
      <c r="G9585" s="4">
        <v>2022078143</v>
      </c>
      <c r="H9585" s="5" t="s">
        <v>14609</v>
      </c>
    </row>
    <row r="9586" hidden="1" spans="4:8">
      <c r="D9586" s="4" t="e">
        <f t="shared" si="156"/>
        <v>#N/A</v>
      </c>
      <c r="E9586" s="4">
        <v>2023036329</v>
      </c>
      <c r="F9586" s="5" t="s">
        <v>9649</v>
      </c>
      <c r="G9586" s="4">
        <v>2022427143</v>
      </c>
      <c r="H9586" s="5" t="s">
        <v>14610</v>
      </c>
    </row>
    <row r="9587" hidden="1" spans="4:8">
      <c r="D9587" s="4" t="e">
        <f t="shared" si="156"/>
        <v>#N/A</v>
      </c>
      <c r="E9587" s="4">
        <v>2023036134</v>
      </c>
      <c r="F9587" s="5" t="s">
        <v>9651</v>
      </c>
      <c r="G9587" s="4">
        <v>2022039135</v>
      </c>
      <c r="H9587" s="5" t="s">
        <v>14611</v>
      </c>
    </row>
    <row r="9588" hidden="1" spans="4:8">
      <c r="D9588" s="4" t="e">
        <f t="shared" si="156"/>
        <v>#N/A</v>
      </c>
      <c r="E9588" s="4">
        <v>2023052113</v>
      </c>
      <c r="F9588" s="5" t="s">
        <v>9652</v>
      </c>
      <c r="G9588" s="4">
        <v>2022061618</v>
      </c>
      <c r="H9588" s="5" t="s">
        <v>14612</v>
      </c>
    </row>
    <row r="9589" hidden="1" spans="4:8">
      <c r="D9589" s="4" t="e">
        <f t="shared" si="156"/>
        <v>#N/A</v>
      </c>
      <c r="E9589" s="4">
        <v>2023034228</v>
      </c>
      <c r="F9589" s="5" t="s">
        <v>1699</v>
      </c>
      <c r="G9589" s="4">
        <v>2022073241</v>
      </c>
      <c r="H9589" s="5" t="s">
        <v>14613</v>
      </c>
    </row>
    <row r="9590" hidden="1" spans="4:8">
      <c r="D9590" s="4" t="e">
        <f t="shared" si="156"/>
        <v>#N/A</v>
      </c>
      <c r="E9590" s="4">
        <v>2023031205</v>
      </c>
      <c r="F9590" s="5" t="s">
        <v>9655</v>
      </c>
      <c r="G9590" s="4">
        <v>2022032330</v>
      </c>
      <c r="H9590" s="5" t="s">
        <v>14614</v>
      </c>
    </row>
    <row r="9591" hidden="1" spans="4:8">
      <c r="D9591" s="4" t="e">
        <f t="shared" si="156"/>
        <v>#N/A</v>
      </c>
      <c r="E9591" s="4">
        <v>2023114118</v>
      </c>
      <c r="F9591" s="5" t="s">
        <v>9657</v>
      </c>
      <c r="G9591" s="4">
        <v>2022075313</v>
      </c>
      <c r="H9591" s="5" t="s">
        <v>14615</v>
      </c>
    </row>
    <row r="9592" hidden="1" spans="4:8">
      <c r="D9592" s="4" t="e">
        <f t="shared" si="156"/>
        <v>#N/A</v>
      </c>
      <c r="E9592" s="4">
        <v>2023112311</v>
      </c>
      <c r="F9592" s="5" t="s">
        <v>9659</v>
      </c>
      <c r="G9592" s="4">
        <v>2022073145</v>
      </c>
      <c r="H9592" s="5" t="s">
        <v>14616</v>
      </c>
    </row>
    <row r="9593" hidden="1" spans="4:8">
      <c r="D9593" s="4" t="e">
        <f t="shared" si="156"/>
        <v>#N/A</v>
      </c>
      <c r="E9593" s="4">
        <v>2023035342</v>
      </c>
      <c r="F9593" s="5" t="s">
        <v>9661</v>
      </c>
      <c r="G9593" s="4">
        <v>2022036326</v>
      </c>
      <c r="H9593" s="5" t="s">
        <v>8120</v>
      </c>
    </row>
    <row r="9594" hidden="1" spans="4:8">
      <c r="D9594" s="4" t="e">
        <f t="shared" si="156"/>
        <v>#N/A</v>
      </c>
      <c r="E9594" s="4">
        <v>2023064130</v>
      </c>
      <c r="F9594" s="5" t="s">
        <v>9663</v>
      </c>
      <c r="G9594" s="4">
        <v>2022052217</v>
      </c>
      <c r="H9594" s="5" t="s">
        <v>14617</v>
      </c>
    </row>
    <row r="9595" hidden="1" spans="4:8">
      <c r="D9595" s="4" t="e">
        <f t="shared" si="156"/>
        <v>#N/A</v>
      </c>
      <c r="E9595" s="4">
        <v>2023059245</v>
      </c>
      <c r="F9595" s="5" t="s">
        <v>9665</v>
      </c>
      <c r="G9595" s="4">
        <v>2022064248</v>
      </c>
      <c r="H9595" s="5" t="s">
        <v>6089</v>
      </c>
    </row>
    <row r="9596" hidden="1" spans="4:8">
      <c r="D9596" s="4" t="e">
        <f t="shared" si="156"/>
        <v>#N/A</v>
      </c>
      <c r="E9596" s="4">
        <v>2023062123</v>
      </c>
      <c r="F9596" s="5" t="s">
        <v>9669</v>
      </c>
      <c r="G9596" s="4">
        <v>2022022140</v>
      </c>
      <c r="H9596" s="5" t="s">
        <v>14618</v>
      </c>
    </row>
    <row r="9597" hidden="1" spans="4:8">
      <c r="D9597" s="4" t="e">
        <f t="shared" si="156"/>
        <v>#N/A</v>
      </c>
      <c r="E9597" s="4">
        <v>2023051246</v>
      </c>
      <c r="F9597" s="5" t="s">
        <v>9671</v>
      </c>
      <c r="G9597" s="4">
        <v>2022033121</v>
      </c>
      <c r="H9597" s="5" t="s">
        <v>7570</v>
      </c>
    </row>
    <row r="9598" hidden="1" spans="4:8">
      <c r="D9598" s="4" t="e">
        <f t="shared" si="156"/>
        <v>#N/A</v>
      </c>
      <c r="E9598" s="4">
        <v>2023422215</v>
      </c>
      <c r="F9598" s="5" t="s">
        <v>9673</v>
      </c>
      <c r="G9598" s="4">
        <v>2022111121</v>
      </c>
      <c r="H9598" s="5" t="s">
        <v>14619</v>
      </c>
    </row>
    <row r="9599" hidden="1" spans="4:8">
      <c r="D9599" s="4" t="e">
        <f t="shared" si="156"/>
        <v>#N/A</v>
      </c>
      <c r="E9599" s="4">
        <v>2023034238</v>
      </c>
      <c r="F9599" s="5" t="s">
        <v>9675</v>
      </c>
      <c r="G9599" s="4">
        <v>2022421220</v>
      </c>
      <c r="H9599" s="5" t="s">
        <v>14620</v>
      </c>
    </row>
    <row r="9600" hidden="1" spans="4:8">
      <c r="D9600" s="4" t="e">
        <f t="shared" si="156"/>
        <v>#N/A</v>
      </c>
      <c r="E9600" s="4">
        <v>2023424228</v>
      </c>
      <c r="F9600" s="5" t="s">
        <v>1694</v>
      </c>
      <c r="G9600" s="4">
        <v>2022061519</v>
      </c>
      <c r="H9600" s="5" t="s">
        <v>14621</v>
      </c>
    </row>
    <row r="9601" hidden="1" spans="4:8">
      <c r="D9601" s="4" t="e">
        <f t="shared" si="156"/>
        <v>#N/A</v>
      </c>
      <c r="E9601" s="4">
        <v>2023071118</v>
      </c>
      <c r="F9601" s="5" t="s">
        <v>1720</v>
      </c>
      <c r="G9601" s="4">
        <v>2022066242</v>
      </c>
      <c r="H9601" s="5" t="s">
        <v>1319</v>
      </c>
    </row>
    <row r="9602" hidden="1" spans="4:8">
      <c r="D9602" s="4" t="e">
        <f t="shared" ref="D9602:D9665" si="157">VLOOKUP(A9602,G:H,2,0)</f>
        <v>#N/A</v>
      </c>
      <c r="E9602" s="4">
        <v>2023065228</v>
      </c>
      <c r="F9602" s="5" t="s">
        <v>7753</v>
      </c>
      <c r="G9602" s="4">
        <v>2022051317</v>
      </c>
      <c r="H9602" s="5" t="s">
        <v>14622</v>
      </c>
    </row>
    <row r="9603" hidden="1" spans="4:8">
      <c r="D9603" s="4" t="e">
        <f t="shared" si="157"/>
        <v>#N/A</v>
      </c>
      <c r="E9603" s="4">
        <v>2023061503</v>
      </c>
      <c r="F9603" s="5" t="s">
        <v>3443</v>
      </c>
      <c r="G9603" s="4">
        <v>2022066247</v>
      </c>
      <c r="H9603" s="5" t="s">
        <v>14623</v>
      </c>
    </row>
    <row r="9604" hidden="1" spans="4:8">
      <c r="D9604" s="4" t="e">
        <f t="shared" si="157"/>
        <v>#N/A</v>
      </c>
      <c r="E9604" s="4">
        <v>2023039105</v>
      </c>
      <c r="F9604" s="5" t="s">
        <v>9681</v>
      </c>
      <c r="G9604" s="4">
        <v>2022054125</v>
      </c>
      <c r="H9604" s="5" t="s">
        <v>14624</v>
      </c>
    </row>
    <row r="9605" hidden="1" spans="4:8">
      <c r="D9605" s="4" t="e">
        <f t="shared" si="157"/>
        <v>#N/A</v>
      </c>
      <c r="E9605" s="4">
        <v>2023054121</v>
      </c>
      <c r="F9605" s="5" t="s">
        <v>9683</v>
      </c>
      <c r="G9605" s="4">
        <v>2022066222</v>
      </c>
      <c r="H9605" s="5" t="s">
        <v>14625</v>
      </c>
    </row>
    <row r="9606" hidden="1" spans="4:8">
      <c r="D9606" s="4" t="e">
        <f t="shared" si="157"/>
        <v>#N/A</v>
      </c>
      <c r="E9606" s="4">
        <v>2023059133</v>
      </c>
      <c r="F9606" s="5" t="s">
        <v>3240</v>
      </c>
      <c r="G9606" s="4">
        <v>2022113114</v>
      </c>
      <c r="H9606" s="5" t="s">
        <v>14626</v>
      </c>
    </row>
    <row r="9607" hidden="1" spans="4:8">
      <c r="D9607" s="4" t="e">
        <f t="shared" si="157"/>
        <v>#N/A</v>
      </c>
      <c r="E9607" s="4">
        <v>2023061324</v>
      </c>
      <c r="F9607" s="5" t="s">
        <v>7342</v>
      </c>
      <c r="G9607" s="4">
        <v>2022113301</v>
      </c>
      <c r="H9607" s="5" t="s">
        <v>14627</v>
      </c>
    </row>
    <row r="9608" hidden="1" spans="4:8">
      <c r="D9608" s="4" t="e">
        <f t="shared" si="157"/>
        <v>#N/A</v>
      </c>
      <c r="E9608" s="4">
        <v>2023422216</v>
      </c>
      <c r="F9608" s="5" t="s">
        <v>9686</v>
      </c>
      <c r="G9608" s="4">
        <v>2022423145</v>
      </c>
      <c r="H9608" s="5" t="s">
        <v>14628</v>
      </c>
    </row>
    <row r="9609" hidden="1" spans="4:8">
      <c r="D9609" s="4" t="e">
        <f t="shared" si="157"/>
        <v>#N/A</v>
      </c>
      <c r="E9609" s="4">
        <v>2023031326</v>
      </c>
      <c r="F9609" s="5" t="s">
        <v>9688</v>
      </c>
      <c r="G9609" s="4">
        <v>2022061732</v>
      </c>
      <c r="H9609" s="5" t="s">
        <v>14629</v>
      </c>
    </row>
    <row r="9610" hidden="1" spans="4:8">
      <c r="D9610" s="4" t="e">
        <f t="shared" si="157"/>
        <v>#N/A</v>
      </c>
      <c r="E9610" s="4">
        <v>2023053207</v>
      </c>
      <c r="F9610" s="5" t="s">
        <v>9690</v>
      </c>
      <c r="G9610" s="4">
        <v>2022113221</v>
      </c>
      <c r="H9610" s="5" t="s">
        <v>14630</v>
      </c>
    </row>
    <row r="9611" hidden="1" spans="4:8">
      <c r="D9611" s="4" t="e">
        <f t="shared" si="157"/>
        <v>#N/A</v>
      </c>
      <c r="E9611" s="4">
        <v>2023425249</v>
      </c>
      <c r="F9611" s="5" t="s">
        <v>9692</v>
      </c>
      <c r="G9611" s="4">
        <v>2022427103</v>
      </c>
      <c r="H9611" s="5" t="s">
        <v>14631</v>
      </c>
    </row>
    <row r="9612" hidden="1" spans="4:8">
      <c r="D9612" s="4" t="e">
        <f t="shared" si="157"/>
        <v>#N/A</v>
      </c>
      <c r="E9612" s="4">
        <v>2023423121</v>
      </c>
      <c r="F9612" s="5" t="s">
        <v>9694</v>
      </c>
      <c r="G9612" s="4">
        <v>2022075304</v>
      </c>
      <c r="H9612" s="5" t="s">
        <v>14632</v>
      </c>
    </row>
    <row r="9613" hidden="1" spans="4:8">
      <c r="D9613" s="4" t="e">
        <f t="shared" si="157"/>
        <v>#N/A</v>
      </c>
      <c r="E9613" s="4">
        <v>2023031346</v>
      </c>
      <c r="F9613" s="5" t="s">
        <v>1886</v>
      </c>
      <c r="G9613" s="4">
        <v>2022075311</v>
      </c>
      <c r="H9613" s="5" t="s">
        <v>14633</v>
      </c>
    </row>
    <row r="9614" hidden="1" spans="4:8">
      <c r="D9614" s="4" t="e">
        <f t="shared" si="157"/>
        <v>#N/A</v>
      </c>
      <c r="E9614" s="4">
        <v>2023031322</v>
      </c>
      <c r="F9614" s="5" t="s">
        <v>9697</v>
      </c>
      <c r="G9614" s="4">
        <v>2022112301</v>
      </c>
      <c r="H9614" s="5" t="s">
        <v>1535</v>
      </c>
    </row>
    <row r="9615" hidden="1" spans="4:8">
      <c r="D9615" s="4" t="e">
        <f t="shared" si="157"/>
        <v>#N/A</v>
      </c>
      <c r="E9615" s="4">
        <v>2023021412</v>
      </c>
      <c r="F9615" s="5" t="s">
        <v>1539</v>
      </c>
      <c r="G9615" s="4">
        <v>2022051116</v>
      </c>
      <c r="H9615" s="5" t="s">
        <v>14634</v>
      </c>
    </row>
    <row r="9616" hidden="1" spans="4:8">
      <c r="D9616" s="4" t="e">
        <f t="shared" si="157"/>
        <v>#N/A</v>
      </c>
      <c r="E9616" s="4">
        <v>2023062231</v>
      </c>
      <c r="F9616" s="5" t="s">
        <v>9699</v>
      </c>
      <c r="G9616" s="4">
        <v>2022065106</v>
      </c>
      <c r="H9616" s="5" t="s">
        <v>14635</v>
      </c>
    </row>
    <row r="9617" hidden="1" spans="4:8">
      <c r="D9617" s="4" t="e">
        <f t="shared" si="157"/>
        <v>#N/A</v>
      </c>
      <c r="E9617" s="4">
        <v>2023021220</v>
      </c>
      <c r="F9617" s="5" t="s">
        <v>9701</v>
      </c>
      <c r="G9617" s="4">
        <v>2022065124</v>
      </c>
      <c r="H9617" s="5" t="s">
        <v>14636</v>
      </c>
    </row>
    <row r="9618" hidden="1" spans="4:8">
      <c r="D9618" s="4" t="e">
        <f t="shared" si="157"/>
        <v>#N/A</v>
      </c>
      <c r="E9618" s="4">
        <v>2023032313</v>
      </c>
      <c r="F9618" s="5" t="s">
        <v>9703</v>
      </c>
      <c r="G9618" s="4">
        <v>2022035322</v>
      </c>
      <c r="H9618" s="5" t="s">
        <v>14637</v>
      </c>
    </row>
    <row r="9619" hidden="1" spans="4:8">
      <c r="D9619" s="4" t="e">
        <f t="shared" si="157"/>
        <v>#N/A</v>
      </c>
      <c r="E9619" s="4">
        <v>2023075109</v>
      </c>
      <c r="F9619" s="5" t="s">
        <v>9705</v>
      </c>
      <c r="G9619" s="4">
        <v>2022111225</v>
      </c>
      <c r="H9619" s="5" t="s">
        <v>14638</v>
      </c>
    </row>
    <row r="9620" hidden="1" spans="4:8">
      <c r="D9620" s="4" t="e">
        <f t="shared" si="157"/>
        <v>#N/A</v>
      </c>
      <c r="E9620" s="4">
        <v>2023066241</v>
      </c>
      <c r="F9620" s="5" t="s">
        <v>9707</v>
      </c>
      <c r="G9620" s="4">
        <v>2022059422</v>
      </c>
      <c r="H9620" s="5" t="s">
        <v>14639</v>
      </c>
    </row>
    <row r="9621" hidden="1" spans="4:8">
      <c r="D9621" s="4" t="e">
        <f t="shared" si="157"/>
        <v>#N/A</v>
      </c>
      <c r="E9621" s="4">
        <v>2023071124</v>
      </c>
      <c r="F9621" s="5" t="s">
        <v>7002</v>
      </c>
      <c r="G9621" s="4">
        <v>2022061216</v>
      </c>
      <c r="H9621" s="5" t="s">
        <v>14640</v>
      </c>
    </row>
    <row r="9622" hidden="1" spans="4:8">
      <c r="D9622" s="4" t="e">
        <f t="shared" si="157"/>
        <v>#N/A</v>
      </c>
      <c r="E9622" s="4">
        <v>2023114134</v>
      </c>
      <c r="F9622" s="5" t="s">
        <v>9710</v>
      </c>
      <c r="G9622" s="4">
        <v>2022112116</v>
      </c>
      <c r="H9622" s="5" t="s">
        <v>14641</v>
      </c>
    </row>
    <row r="9623" hidden="1" spans="4:8">
      <c r="D9623" s="4" t="e">
        <f t="shared" si="157"/>
        <v>#N/A</v>
      </c>
      <c r="E9623" s="4">
        <v>2023056119</v>
      </c>
      <c r="F9623" s="5" t="s">
        <v>3350</v>
      </c>
      <c r="G9623" s="4">
        <v>2022056122</v>
      </c>
      <c r="H9623" s="5" t="s">
        <v>14642</v>
      </c>
    </row>
    <row r="9624" hidden="1" spans="4:8">
      <c r="D9624" s="4" t="e">
        <f t="shared" si="157"/>
        <v>#N/A</v>
      </c>
      <c r="E9624" s="4">
        <v>2023111136</v>
      </c>
      <c r="F9624" s="5" t="s">
        <v>1148</v>
      </c>
      <c r="G9624" s="4">
        <v>2022428122</v>
      </c>
      <c r="H9624" s="5" t="s">
        <v>1364</v>
      </c>
    </row>
    <row r="9625" hidden="1" spans="4:8">
      <c r="D9625" s="4" t="e">
        <f t="shared" si="157"/>
        <v>#N/A</v>
      </c>
      <c r="E9625" s="4">
        <v>2023077219</v>
      </c>
      <c r="F9625" s="5" t="s">
        <v>9714</v>
      </c>
      <c r="G9625" s="4">
        <v>2022053149</v>
      </c>
      <c r="H9625" s="5" t="s">
        <v>14643</v>
      </c>
    </row>
    <row r="9626" hidden="1" spans="4:8">
      <c r="D9626" s="4" t="e">
        <f t="shared" si="157"/>
        <v>#N/A</v>
      </c>
      <c r="E9626" s="4">
        <v>2023073222</v>
      </c>
      <c r="F9626" s="5" t="s">
        <v>9715</v>
      </c>
      <c r="G9626" s="4">
        <v>2022425113</v>
      </c>
      <c r="H9626" s="5" t="s">
        <v>14644</v>
      </c>
    </row>
    <row r="9627" hidden="1" spans="4:8">
      <c r="D9627" s="4" t="e">
        <f t="shared" si="157"/>
        <v>#N/A</v>
      </c>
      <c r="E9627" s="4">
        <v>2023423229</v>
      </c>
      <c r="F9627" s="5" t="s">
        <v>6170</v>
      </c>
      <c r="G9627" s="4">
        <v>2022424333</v>
      </c>
      <c r="H9627" s="5" t="s">
        <v>14645</v>
      </c>
    </row>
    <row r="9628" hidden="1" spans="4:8">
      <c r="D9628" s="4" t="e">
        <f t="shared" si="157"/>
        <v>#N/A</v>
      </c>
      <c r="E9628" s="4">
        <v>2023061701</v>
      </c>
      <c r="F9628" s="5" t="s">
        <v>2533</v>
      </c>
      <c r="G9628" s="4">
        <v>2022059326</v>
      </c>
      <c r="H9628" s="5" t="s">
        <v>14646</v>
      </c>
    </row>
    <row r="9629" hidden="1" spans="4:8">
      <c r="D9629" s="4" t="e">
        <f t="shared" si="157"/>
        <v>#N/A</v>
      </c>
      <c r="E9629" s="4">
        <v>2023061711</v>
      </c>
      <c r="F9629" s="5" t="s">
        <v>9718</v>
      </c>
      <c r="G9629" s="4">
        <v>2022035404</v>
      </c>
      <c r="H9629" s="5" t="s">
        <v>14647</v>
      </c>
    </row>
    <row r="9630" hidden="1" spans="4:8">
      <c r="D9630" s="4" t="e">
        <f t="shared" si="157"/>
        <v>#N/A</v>
      </c>
      <c r="E9630" s="4">
        <v>2023113305</v>
      </c>
      <c r="F9630" s="5" t="s">
        <v>9720</v>
      </c>
      <c r="G9630" s="4">
        <v>2022066205</v>
      </c>
      <c r="H9630" s="5" t="s">
        <v>1931</v>
      </c>
    </row>
    <row r="9631" hidden="1" spans="4:8">
      <c r="D9631" s="4" t="e">
        <f t="shared" si="157"/>
        <v>#N/A</v>
      </c>
      <c r="E9631" s="4">
        <v>2023055339</v>
      </c>
      <c r="F9631" s="5" t="s">
        <v>9722</v>
      </c>
      <c r="G9631" s="4">
        <v>2022078123</v>
      </c>
      <c r="H9631" s="5" t="s">
        <v>14648</v>
      </c>
    </row>
    <row r="9632" hidden="1" spans="4:8">
      <c r="D9632" s="4" t="e">
        <f t="shared" si="157"/>
        <v>#N/A</v>
      </c>
      <c r="E9632" s="4">
        <v>2023031143</v>
      </c>
      <c r="F9632" s="5" t="s">
        <v>9726</v>
      </c>
      <c r="G9632" s="4">
        <v>2022031136</v>
      </c>
      <c r="H9632" s="5" t="s">
        <v>14649</v>
      </c>
    </row>
    <row r="9633" hidden="1" spans="4:8">
      <c r="D9633" s="4" t="e">
        <f t="shared" si="157"/>
        <v>#N/A</v>
      </c>
      <c r="E9633" s="4">
        <v>2023063135</v>
      </c>
      <c r="F9633" s="5" t="s">
        <v>8617</v>
      </c>
      <c r="G9633" s="4">
        <v>2022038139</v>
      </c>
      <c r="H9633" s="5" t="s">
        <v>14650</v>
      </c>
    </row>
    <row r="9634" hidden="1" spans="4:8">
      <c r="D9634" s="4" t="e">
        <f t="shared" si="157"/>
        <v>#N/A</v>
      </c>
      <c r="E9634" s="4">
        <v>2023034309</v>
      </c>
      <c r="F9634" s="5" t="s">
        <v>9729</v>
      </c>
      <c r="G9634" s="4">
        <v>2022426146</v>
      </c>
      <c r="H9634" s="5" t="s">
        <v>14651</v>
      </c>
    </row>
    <row r="9635" hidden="1" spans="4:8">
      <c r="D9635" s="4" t="e">
        <f t="shared" si="157"/>
        <v>#N/A</v>
      </c>
      <c r="E9635" s="4">
        <v>2023421113</v>
      </c>
      <c r="F9635" s="5" t="s">
        <v>9731</v>
      </c>
      <c r="G9635" s="4">
        <v>2022059223</v>
      </c>
      <c r="H9635" s="5" t="s">
        <v>14652</v>
      </c>
    </row>
    <row r="9636" hidden="1" spans="4:8">
      <c r="D9636" s="4" t="e">
        <f t="shared" si="157"/>
        <v>#N/A</v>
      </c>
      <c r="E9636" s="4">
        <v>2023071132</v>
      </c>
      <c r="F9636" s="5" t="s">
        <v>9735</v>
      </c>
      <c r="G9636" s="4">
        <v>2022051235</v>
      </c>
      <c r="H9636" s="5" t="s">
        <v>14653</v>
      </c>
    </row>
    <row r="9637" hidden="1" spans="4:8">
      <c r="D9637" s="4" t="e">
        <f t="shared" si="157"/>
        <v>#N/A</v>
      </c>
      <c r="E9637" s="4">
        <v>2023031230</v>
      </c>
      <c r="F9637" s="5" t="s">
        <v>9737</v>
      </c>
      <c r="G9637" s="4">
        <v>2022061615</v>
      </c>
      <c r="H9637" s="5" t="s">
        <v>14654</v>
      </c>
    </row>
    <row r="9638" hidden="1" spans="4:8">
      <c r="D9638" s="4" t="e">
        <f t="shared" si="157"/>
        <v>#N/A</v>
      </c>
      <c r="E9638" s="4">
        <v>2023057320</v>
      </c>
      <c r="F9638" s="5" t="s">
        <v>9739</v>
      </c>
      <c r="G9638" s="4">
        <v>2022059511</v>
      </c>
      <c r="H9638" s="5" t="s">
        <v>7175</v>
      </c>
    </row>
    <row r="9639" hidden="1" spans="4:8">
      <c r="D9639" s="4" t="e">
        <f t="shared" si="157"/>
        <v>#N/A</v>
      </c>
      <c r="E9639" s="4">
        <v>2023077112</v>
      </c>
      <c r="F9639" s="5" t="s">
        <v>9741</v>
      </c>
      <c r="G9639" s="4">
        <v>2022031503</v>
      </c>
      <c r="H9639" s="5" t="s">
        <v>14655</v>
      </c>
    </row>
    <row r="9640" hidden="1" spans="4:8">
      <c r="D9640" s="4" t="e">
        <f t="shared" si="157"/>
        <v>#N/A</v>
      </c>
      <c r="E9640" s="4">
        <v>2023422149</v>
      </c>
      <c r="F9640" s="5" t="s">
        <v>9743</v>
      </c>
      <c r="G9640" s="4">
        <v>2022077203</v>
      </c>
      <c r="H9640" s="5" t="s">
        <v>14656</v>
      </c>
    </row>
    <row r="9641" hidden="1" spans="4:8">
      <c r="D9641" s="4" t="e">
        <f t="shared" si="157"/>
        <v>#N/A</v>
      </c>
      <c r="E9641" s="4">
        <v>2023051308</v>
      </c>
      <c r="F9641" s="5" t="s">
        <v>9745</v>
      </c>
      <c r="G9641" s="4">
        <v>2022036330</v>
      </c>
      <c r="H9641" s="5" t="s">
        <v>14657</v>
      </c>
    </row>
    <row r="9642" hidden="1" spans="4:8">
      <c r="D9642" s="4" t="e">
        <f t="shared" si="157"/>
        <v>#N/A</v>
      </c>
      <c r="E9642" s="4">
        <v>2023111113</v>
      </c>
      <c r="F9642" s="5" t="s">
        <v>9747</v>
      </c>
      <c r="G9642" s="4">
        <v>2022036334</v>
      </c>
      <c r="H9642" s="5" t="s">
        <v>14658</v>
      </c>
    </row>
    <row r="9643" hidden="1" spans="4:8">
      <c r="D9643" s="4" t="e">
        <f t="shared" si="157"/>
        <v>#N/A</v>
      </c>
      <c r="E9643" s="4">
        <v>2023065217</v>
      </c>
      <c r="F9643" s="5" t="s">
        <v>9749</v>
      </c>
      <c r="G9643" s="4">
        <v>2022031507</v>
      </c>
      <c r="H9643" s="5" t="s">
        <v>14659</v>
      </c>
    </row>
    <row r="9644" hidden="1" spans="4:8">
      <c r="D9644" s="4" t="e">
        <f t="shared" si="157"/>
        <v>#N/A</v>
      </c>
      <c r="E9644" s="4">
        <v>2023062230</v>
      </c>
      <c r="F9644" s="5" t="s">
        <v>9751</v>
      </c>
      <c r="G9644" s="4">
        <v>2022033307</v>
      </c>
      <c r="H9644" s="5" t="s">
        <v>14660</v>
      </c>
    </row>
    <row r="9645" hidden="1" spans="4:8">
      <c r="D9645" s="4" t="e">
        <f t="shared" si="157"/>
        <v>#N/A</v>
      </c>
      <c r="E9645" s="4">
        <v>2023057226</v>
      </c>
      <c r="F9645" s="5" t="s">
        <v>9753</v>
      </c>
      <c r="G9645" s="4">
        <v>2022033239</v>
      </c>
      <c r="H9645" s="5" t="s">
        <v>14661</v>
      </c>
    </row>
    <row r="9646" hidden="1" spans="4:8">
      <c r="D9646" s="4" t="e">
        <f t="shared" si="157"/>
        <v>#N/A</v>
      </c>
      <c r="E9646" s="4">
        <v>2023058110</v>
      </c>
      <c r="F9646" s="5" t="s">
        <v>9755</v>
      </c>
      <c r="G9646" s="4">
        <v>2022073109</v>
      </c>
      <c r="H9646" s="5" t="s">
        <v>14662</v>
      </c>
    </row>
    <row r="9647" hidden="1" spans="4:8">
      <c r="D9647" s="4" t="e">
        <f t="shared" si="157"/>
        <v>#N/A</v>
      </c>
      <c r="E9647" s="4">
        <v>2023076222</v>
      </c>
      <c r="F9647" s="5" t="s">
        <v>9761</v>
      </c>
      <c r="G9647" s="4">
        <v>2022059315</v>
      </c>
      <c r="H9647" s="5" t="s">
        <v>14663</v>
      </c>
    </row>
    <row r="9648" hidden="1" spans="4:8">
      <c r="D9648" s="4" t="e">
        <f t="shared" si="157"/>
        <v>#N/A</v>
      </c>
      <c r="E9648" s="4">
        <v>2023077238</v>
      </c>
      <c r="F9648" s="5" t="s">
        <v>9763</v>
      </c>
      <c r="G9648" s="4">
        <v>2022425232</v>
      </c>
      <c r="H9648" s="5" t="s">
        <v>1753</v>
      </c>
    </row>
    <row r="9649" hidden="1" spans="4:8">
      <c r="D9649" s="4" t="e">
        <f t="shared" si="157"/>
        <v>#N/A</v>
      </c>
      <c r="E9649" s="4">
        <v>2023035203</v>
      </c>
      <c r="F9649" s="5" t="s">
        <v>9765</v>
      </c>
      <c r="G9649" s="4">
        <v>2022058121</v>
      </c>
      <c r="H9649" s="5" t="s">
        <v>14664</v>
      </c>
    </row>
    <row r="9650" hidden="1" spans="4:8">
      <c r="D9650" s="4" t="e">
        <f t="shared" si="157"/>
        <v>#N/A</v>
      </c>
      <c r="E9650" s="4">
        <v>2023053205</v>
      </c>
      <c r="F9650" s="5" t="s">
        <v>9767</v>
      </c>
      <c r="G9650" s="4">
        <v>2022021210</v>
      </c>
      <c r="H9650" s="5" t="s">
        <v>2271</v>
      </c>
    </row>
    <row r="9651" hidden="1" spans="4:8">
      <c r="D9651" s="4" t="e">
        <f t="shared" si="157"/>
        <v>#N/A</v>
      </c>
      <c r="E9651" s="4">
        <v>2023114248</v>
      </c>
      <c r="F9651" s="5" t="s">
        <v>9768</v>
      </c>
      <c r="G9651" s="4">
        <v>2022033126</v>
      </c>
      <c r="H9651" s="5" t="s">
        <v>9246</v>
      </c>
    </row>
    <row r="9652" hidden="1" spans="4:8">
      <c r="D9652" s="4" t="e">
        <f t="shared" si="157"/>
        <v>#N/A</v>
      </c>
      <c r="E9652" s="4">
        <v>2023071133</v>
      </c>
      <c r="F9652" s="5" t="s">
        <v>9770</v>
      </c>
      <c r="G9652" s="4">
        <v>2022077217</v>
      </c>
      <c r="H9652" s="5" t="s">
        <v>14665</v>
      </c>
    </row>
    <row r="9653" hidden="1" spans="4:8">
      <c r="D9653" s="4" t="e">
        <f t="shared" si="157"/>
        <v>#N/A</v>
      </c>
      <c r="E9653" s="4">
        <v>2023422127</v>
      </c>
      <c r="F9653" s="5" t="s">
        <v>9772</v>
      </c>
      <c r="G9653" s="4">
        <v>2022114235</v>
      </c>
      <c r="H9653" s="5" t="s">
        <v>10541</v>
      </c>
    </row>
    <row r="9654" hidden="1" spans="4:8">
      <c r="D9654" s="4" t="e">
        <f t="shared" si="157"/>
        <v>#N/A</v>
      </c>
      <c r="E9654" s="4">
        <v>2023057340</v>
      </c>
      <c r="F9654" s="5" t="s">
        <v>9774</v>
      </c>
      <c r="G9654" s="4">
        <v>2022061501</v>
      </c>
      <c r="H9654" s="5" t="s">
        <v>14666</v>
      </c>
    </row>
    <row r="9655" hidden="1" spans="4:8">
      <c r="D9655" s="4" t="e">
        <f t="shared" si="157"/>
        <v>#N/A</v>
      </c>
      <c r="E9655" s="4">
        <v>2023057211</v>
      </c>
      <c r="F9655" s="5" t="s">
        <v>3664</v>
      </c>
      <c r="G9655" s="4">
        <v>2022031342</v>
      </c>
      <c r="H9655" s="5" t="s">
        <v>14667</v>
      </c>
    </row>
    <row r="9656" hidden="1" spans="4:8">
      <c r="D9656" s="4" t="e">
        <f t="shared" si="157"/>
        <v>#N/A</v>
      </c>
      <c r="E9656" s="4">
        <v>2023063247</v>
      </c>
      <c r="F9656" s="5" t="s">
        <v>9777</v>
      </c>
      <c r="G9656" s="4">
        <v>2022063236</v>
      </c>
      <c r="H9656" s="5" t="s">
        <v>14668</v>
      </c>
    </row>
    <row r="9657" hidden="1" spans="4:8">
      <c r="D9657" s="4" t="e">
        <f t="shared" si="157"/>
        <v>#N/A</v>
      </c>
      <c r="E9657" s="4">
        <v>2023063212</v>
      </c>
      <c r="F9657" s="5" t="s">
        <v>9779</v>
      </c>
      <c r="G9657" s="4">
        <v>2022053429</v>
      </c>
      <c r="H9657" s="5" t="s">
        <v>14669</v>
      </c>
    </row>
    <row r="9658" hidden="1" spans="4:8">
      <c r="D9658" s="4" t="e">
        <f t="shared" si="157"/>
        <v>#N/A</v>
      </c>
      <c r="E9658" s="4">
        <v>2023036106</v>
      </c>
      <c r="F9658" s="5" t="s">
        <v>9781</v>
      </c>
      <c r="G9658" s="4">
        <v>2022423130</v>
      </c>
      <c r="H9658" s="5" t="s">
        <v>14670</v>
      </c>
    </row>
    <row r="9659" hidden="1" spans="4:8">
      <c r="D9659" s="4" t="e">
        <f t="shared" si="157"/>
        <v>#N/A</v>
      </c>
      <c r="E9659" s="4">
        <v>2023066230</v>
      </c>
      <c r="F9659" s="5" t="s">
        <v>3326</v>
      </c>
      <c r="G9659" s="4">
        <v>2022077105</v>
      </c>
      <c r="H9659" s="5" t="s">
        <v>14671</v>
      </c>
    </row>
    <row r="9660" hidden="1" spans="4:8">
      <c r="D9660" s="4" t="e">
        <f t="shared" si="157"/>
        <v>#N/A</v>
      </c>
      <c r="E9660" s="4">
        <v>2023114108</v>
      </c>
      <c r="F9660" s="5" t="s">
        <v>9784</v>
      </c>
      <c r="G9660" s="4">
        <v>2022062527</v>
      </c>
      <c r="H9660" s="5" t="s">
        <v>14672</v>
      </c>
    </row>
    <row r="9661" hidden="1" spans="4:8">
      <c r="D9661" s="4" t="e">
        <f t="shared" si="157"/>
        <v>#N/A</v>
      </c>
      <c r="E9661" s="4">
        <v>2023059116</v>
      </c>
      <c r="F9661" s="5" t="s">
        <v>9786</v>
      </c>
      <c r="G9661" s="4">
        <v>2022039139</v>
      </c>
      <c r="H9661" s="5" t="s">
        <v>14673</v>
      </c>
    </row>
    <row r="9662" hidden="1" spans="4:8">
      <c r="D9662" s="4" t="e">
        <f t="shared" si="157"/>
        <v>#N/A</v>
      </c>
      <c r="E9662" s="4">
        <v>2023425109</v>
      </c>
      <c r="F9662" s="5" t="s">
        <v>9788</v>
      </c>
      <c r="G9662" s="4">
        <v>2022113311</v>
      </c>
      <c r="H9662" s="5" t="s">
        <v>14674</v>
      </c>
    </row>
    <row r="9663" hidden="1" spans="4:8">
      <c r="D9663" s="4" t="e">
        <f t="shared" si="157"/>
        <v>#N/A</v>
      </c>
      <c r="E9663" s="4">
        <v>2023424111</v>
      </c>
      <c r="F9663" s="5" t="s">
        <v>9790</v>
      </c>
      <c r="G9663" s="4">
        <v>2022071129</v>
      </c>
      <c r="H9663" s="5" t="s">
        <v>14675</v>
      </c>
    </row>
    <row r="9664" hidden="1" spans="4:8">
      <c r="D9664" s="4" t="e">
        <f t="shared" si="157"/>
        <v>#N/A</v>
      </c>
      <c r="E9664" s="4">
        <v>2023033301</v>
      </c>
      <c r="F9664" s="5" t="s">
        <v>9792</v>
      </c>
      <c r="G9664" s="4">
        <v>2022053203</v>
      </c>
      <c r="H9664" s="5" t="s">
        <v>3130</v>
      </c>
    </row>
    <row r="9665" hidden="1" spans="4:8">
      <c r="D9665" s="4" t="e">
        <f t="shared" si="157"/>
        <v>#N/A</v>
      </c>
      <c r="E9665" s="4">
        <v>2023061620</v>
      </c>
      <c r="F9665" s="5" t="s">
        <v>9794</v>
      </c>
      <c r="G9665" s="4">
        <v>2022075115</v>
      </c>
      <c r="H9665" s="5" t="s">
        <v>14676</v>
      </c>
    </row>
    <row r="9666" hidden="1" spans="4:8">
      <c r="D9666" s="4" t="e">
        <f t="shared" ref="D9666:D9729" si="158">VLOOKUP(A9666,G:H,2,0)</f>
        <v>#N/A</v>
      </c>
      <c r="E9666" s="4">
        <v>2023423237</v>
      </c>
      <c r="F9666" s="5" t="s">
        <v>9796</v>
      </c>
      <c r="G9666" s="4">
        <v>2022053401</v>
      </c>
      <c r="H9666" s="5" t="s">
        <v>14677</v>
      </c>
    </row>
    <row r="9667" hidden="1" spans="4:8">
      <c r="D9667" s="4" t="e">
        <f t="shared" si="158"/>
        <v>#N/A</v>
      </c>
      <c r="E9667" s="4">
        <v>2023421335</v>
      </c>
      <c r="F9667" s="5" t="s">
        <v>9797</v>
      </c>
      <c r="G9667" s="4">
        <v>2022071139</v>
      </c>
      <c r="H9667" s="5" t="s">
        <v>14678</v>
      </c>
    </row>
    <row r="9668" hidden="1" spans="4:8">
      <c r="D9668" s="4" t="e">
        <f t="shared" si="158"/>
        <v>#N/A</v>
      </c>
      <c r="E9668" s="4">
        <v>2023065107</v>
      </c>
      <c r="F9668" s="5" t="s">
        <v>3416</v>
      </c>
      <c r="G9668" s="4">
        <v>2022073202</v>
      </c>
      <c r="H9668" s="5" t="s">
        <v>14679</v>
      </c>
    </row>
    <row r="9669" hidden="1" spans="4:8">
      <c r="D9669" s="4" t="e">
        <f t="shared" si="158"/>
        <v>#N/A</v>
      </c>
      <c r="E9669" s="4">
        <v>2023061647</v>
      </c>
      <c r="F9669" s="5" t="s">
        <v>9800</v>
      </c>
      <c r="G9669" s="4">
        <v>2022053105</v>
      </c>
      <c r="H9669" s="5" t="s">
        <v>14680</v>
      </c>
    </row>
    <row r="9670" hidden="1" spans="4:8">
      <c r="D9670" s="4" t="e">
        <f t="shared" si="158"/>
        <v>#N/A</v>
      </c>
      <c r="E9670" s="4">
        <v>2023033145</v>
      </c>
      <c r="F9670" s="5" t="s">
        <v>9802</v>
      </c>
      <c r="G9670" s="4">
        <v>2022031509</v>
      </c>
      <c r="H9670" s="5" t="s">
        <v>830</v>
      </c>
    </row>
    <row r="9671" hidden="1" spans="4:8">
      <c r="D9671" s="4" t="e">
        <f t="shared" si="158"/>
        <v>#N/A</v>
      </c>
      <c r="E9671" s="4">
        <v>2023114140</v>
      </c>
      <c r="F9671" s="5" t="s">
        <v>9805</v>
      </c>
      <c r="G9671" s="4">
        <v>2022058134</v>
      </c>
      <c r="H9671" s="5" t="s">
        <v>14681</v>
      </c>
    </row>
    <row r="9672" hidden="1" spans="4:8">
      <c r="D9672" s="4" t="e">
        <f t="shared" si="158"/>
        <v>#N/A</v>
      </c>
      <c r="E9672" s="4">
        <v>2023058213</v>
      </c>
      <c r="F9672" s="5" t="s">
        <v>9807</v>
      </c>
      <c r="G9672" s="4">
        <v>2022425145</v>
      </c>
      <c r="H9672" s="5" t="s">
        <v>14682</v>
      </c>
    </row>
    <row r="9673" hidden="1" spans="4:8">
      <c r="D9673" s="4" t="e">
        <f t="shared" si="158"/>
        <v>#N/A</v>
      </c>
      <c r="E9673" s="4">
        <v>2023062246</v>
      </c>
      <c r="F9673" s="5" t="s">
        <v>9809</v>
      </c>
      <c r="G9673" s="4">
        <v>2022059144</v>
      </c>
      <c r="H9673" s="5" t="s">
        <v>14683</v>
      </c>
    </row>
    <row r="9674" hidden="1" spans="4:8">
      <c r="D9674" s="4" t="e">
        <f t="shared" si="158"/>
        <v>#N/A</v>
      </c>
      <c r="E9674" s="4">
        <v>2023035302</v>
      </c>
      <c r="F9674" s="5" t="s">
        <v>9810</v>
      </c>
      <c r="G9674" s="4">
        <v>2022038110</v>
      </c>
      <c r="H9674" s="5" t="s">
        <v>14684</v>
      </c>
    </row>
    <row r="9675" hidden="1" spans="4:8">
      <c r="D9675" s="4" t="e">
        <f t="shared" si="158"/>
        <v>#N/A</v>
      </c>
      <c r="E9675" s="4">
        <v>2023425232</v>
      </c>
      <c r="F9675" s="5" t="s">
        <v>9812</v>
      </c>
      <c r="G9675" s="4">
        <v>2022113109</v>
      </c>
      <c r="H9675" s="5" t="s">
        <v>14685</v>
      </c>
    </row>
    <row r="9676" hidden="1" spans="4:8">
      <c r="D9676" s="4" t="e">
        <f t="shared" si="158"/>
        <v>#N/A</v>
      </c>
      <c r="E9676" s="4">
        <v>2023066149</v>
      </c>
      <c r="F9676" s="5" t="s">
        <v>9813</v>
      </c>
      <c r="G9676" s="4">
        <v>2022053210</v>
      </c>
      <c r="H9676" s="5" t="s">
        <v>14686</v>
      </c>
    </row>
    <row r="9677" hidden="1" spans="4:8">
      <c r="D9677" s="4" t="e">
        <f t="shared" si="158"/>
        <v>#N/A</v>
      </c>
      <c r="E9677" s="4">
        <v>2023065204</v>
      </c>
      <c r="F9677" s="5" t="s">
        <v>9815</v>
      </c>
      <c r="G9677" s="4">
        <v>2022031146</v>
      </c>
      <c r="H9677" s="5" t="s">
        <v>14687</v>
      </c>
    </row>
    <row r="9678" hidden="1" spans="4:8">
      <c r="D9678" s="4" t="e">
        <f t="shared" si="158"/>
        <v>#N/A</v>
      </c>
      <c r="E9678" s="4">
        <v>2023111102</v>
      </c>
      <c r="F9678" s="5" t="s">
        <v>1838</v>
      </c>
      <c r="G9678" s="4">
        <v>2022114110</v>
      </c>
      <c r="H9678" s="5" t="s">
        <v>7181</v>
      </c>
    </row>
    <row r="9679" hidden="1" spans="4:8">
      <c r="D9679" s="4" t="e">
        <f t="shared" si="158"/>
        <v>#N/A</v>
      </c>
      <c r="E9679" s="4">
        <v>2023039504</v>
      </c>
      <c r="F9679" s="5" t="s">
        <v>1702</v>
      </c>
      <c r="G9679" s="4">
        <v>2022035402</v>
      </c>
      <c r="H9679" s="5" t="s">
        <v>14688</v>
      </c>
    </row>
    <row r="9680" hidden="1" spans="4:8">
      <c r="D9680" s="4" t="e">
        <f t="shared" si="158"/>
        <v>#N/A</v>
      </c>
      <c r="E9680" s="4">
        <v>2023076247</v>
      </c>
      <c r="F9680" s="5" t="s">
        <v>9819</v>
      </c>
      <c r="G9680" s="4">
        <v>2022423111</v>
      </c>
      <c r="H9680" s="5" t="s">
        <v>14689</v>
      </c>
    </row>
    <row r="9681" hidden="1" spans="4:8">
      <c r="D9681" s="4" t="e">
        <f t="shared" si="158"/>
        <v>#N/A</v>
      </c>
      <c r="E9681" s="4">
        <v>2023032318</v>
      </c>
      <c r="F9681" s="5" t="s">
        <v>9821</v>
      </c>
      <c r="G9681" s="4">
        <v>2022053131</v>
      </c>
      <c r="H9681" s="5" t="s">
        <v>14690</v>
      </c>
    </row>
    <row r="9682" hidden="1" spans="4:8">
      <c r="D9682" s="4" t="e">
        <f t="shared" si="158"/>
        <v>#N/A</v>
      </c>
      <c r="E9682" s="4">
        <v>2023112226</v>
      </c>
      <c r="F9682" s="5" t="s">
        <v>9825</v>
      </c>
      <c r="G9682" s="4">
        <v>2022425105</v>
      </c>
      <c r="H9682" s="5" t="s">
        <v>14691</v>
      </c>
    </row>
    <row r="9683" hidden="1" spans="4:8">
      <c r="D9683" s="4" t="e">
        <f t="shared" si="158"/>
        <v>#N/A</v>
      </c>
      <c r="E9683" s="4">
        <v>2023031624</v>
      </c>
      <c r="F9683" s="5" t="s">
        <v>863</v>
      </c>
      <c r="G9683" s="4">
        <v>2022022124</v>
      </c>
      <c r="H9683" s="5" t="s">
        <v>4598</v>
      </c>
    </row>
    <row r="9684" hidden="1" spans="4:8">
      <c r="D9684" s="4" t="e">
        <f t="shared" si="158"/>
        <v>#N/A</v>
      </c>
      <c r="E9684" s="4">
        <v>2023056323</v>
      </c>
      <c r="F9684" s="5" t="s">
        <v>9828</v>
      </c>
      <c r="G9684" s="4">
        <v>2022424324</v>
      </c>
      <c r="H9684" s="5" t="s">
        <v>13804</v>
      </c>
    </row>
    <row r="9685" hidden="1" spans="4:8">
      <c r="D9685" s="4" t="e">
        <f t="shared" si="158"/>
        <v>#N/A</v>
      </c>
      <c r="E9685" s="4">
        <v>2023032214</v>
      </c>
      <c r="F9685" s="5" t="s">
        <v>9831</v>
      </c>
      <c r="G9685" s="4">
        <v>2022064102</v>
      </c>
      <c r="H9685" s="5" t="s">
        <v>14692</v>
      </c>
    </row>
    <row r="9686" hidden="1" spans="4:8">
      <c r="D9686" s="4" t="e">
        <f t="shared" si="158"/>
        <v>#N/A</v>
      </c>
      <c r="E9686" s="4">
        <v>2023078116</v>
      </c>
      <c r="F9686" s="5" t="s">
        <v>9833</v>
      </c>
      <c r="G9686" s="4">
        <v>2022423123</v>
      </c>
      <c r="H9686" s="5" t="s">
        <v>14693</v>
      </c>
    </row>
    <row r="9687" hidden="1" spans="4:8">
      <c r="D9687" s="4" t="e">
        <f t="shared" si="158"/>
        <v>#N/A</v>
      </c>
      <c r="E9687" s="4">
        <v>2023056317</v>
      </c>
      <c r="F9687" s="5" t="s">
        <v>9835</v>
      </c>
      <c r="G9687" s="4">
        <v>2022034210</v>
      </c>
      <c r="H9687" s="5" t="s">
        <v>14694</v>
      </c>
    </row>
    <row r="9688" hidden="1" spans="4:8">
      <c r="D9688" s="4" t="e">
        <f t="shared" si="158"/>
        <v>#N/A</v>
      </c>
      <c r="E9688" s="4">
        <v>2023056211</v>
      </c>
      <c r="F9688" s="5" t="s">
        <v>9837</v>
      </c>
      <c r="G9688" s="4">
        <v>2022422332</v>
      </c>
      <c r="H9688" s="5" t="s">
        <v>14695</v>
      </c>
    </row>
    <row r="9689" hidden="1" spans="4:8">
      <c r="D9689" s="4" t="e">
        <f t="shared" si="158"/>
        <v>#N/A</v>
      </c>
      <c r="E9689" s="4">
        <v>2023039118</v>
      </c>
      <c r="F9689" s="5" t="s">
        <v>1847</v>
      </c>
      <c r="G9689" s="4">
        <v>2022075241</v>
      </c>
      <c r="H9689" s="5" t="s">
        <v>1278</v>
      </c>
    </row>
    <row r="9690" hidden="1" spans="4:8">
      <c r="D9690" s="4" t="e">
        <f t="shared" si="158"/>
        <v>#N/A</v>
      </c>
      <c r="E9690" s="4">
        <v>2023055136</v>
      </c>
      <c r="F9690" s="5" t="s">
        <v>9840</v>
      </c>
      <c r="G9690" s="4">
        <v>2022039408</v>
      </c>
      <c r="H9690" s="5" t="s">
        <v>14696</v>
      </c>
    </row>
    <row r="9691" hidden="1" spans="4:8">
      <c r="D9691" s="4" t="e">
        <f t="shared" si="158"/>
        <v>#N/A</v>
      </c>
      <c r="E9691" s="4">
        <v>2023075119</v>
      </c>
      <c r="F9691" s="5" t="s">
        <v>9842</v>
      </c>
      <c r="G9691" s="4">
        <v>2022114243</v>
      </c>
      <c r="H9691" s="5" t="s">
        <v>14697</v>
      </c>
    </row>
    <row r="9692" hidden="1" spans="4:8">
      <c r="D9692" s="4" t="e">
        <f t="shared" si="158"/>
        <v>#N/A</v>
      </c>
      <c r="E9692" s="4">
        <v>2023111308</v>
      </c>
      <c r="F9692" s="5" t="s">
        <v>9844</v>
      </c>
      <c r="G9692" s="4">
        <v>2022073224</v>
      </c>
      <c r="H9692" s="5" t="s">
        <v>14698</v>
      </c>
    </row>
    <row r="9693" hidden="1" spans="4:8">
      <c r="D9693" s="4" t="e">
        <f t="shared" si="158"/>
        <v>#N/A</v>
      </c>
      <c r="E9693" s="4">
        <v>2023062234</v>
      </c>
      <c r="F9693" s="5" t="s">
        <v>9846</v>
      </c>
      <c r="G9693" s="4">
        <v>2022066121</v>
      </c>
      <c r="H9693" s="5" t="s">
        <v>14699</v>
      </c>
    </row>
    <row r="9694" hidden="1" spans="4:8">
      <c r="D9694" s="4" t="e">
        <f t="shared" si="158"/>
        <v>#N/A</v>
      </c>
      <c r="E9694" s="4">
        <v>2023425203</v>
      </c>
      <c r="F9694" s="5" t="s">
        <v>9848</v>
      </c>
      <c r="G9694" s="4">
        <v>2022065126</v>
      </c>
      <c r="H9694" s="5" t="s">
        <v>14700</v>
      </c>
    </row>
    <row r="9695" hidden="1" spans="4:8">
      <c r="D9695" s="4" t="e">
        <f t="shared" si="158"/>
        <v>#N/A</v>
      </c>
      <c r="E9695" s="4">
        <v>2023078202</v>
      </c>
      <c r="F9695" s="5" t="s">
        <v>9852</v>
      </c>
      <c r="G9695" s="4">
        <v>2022422118</v>
      </c>
      <c r="H9695" s="5" t="s">
        <v>14701</v>
      </c>
    </row>
    <row r="9696" hidden="1" spans="4:8">
      <c r="D9696" s="4" t="e">
        <f t="shared" si="158"/>
        <v>#N/A</v>
      </c>
      <c r="E9696" s="4">
        <v>2023422348</v>
      </c>
      <c r="F9696" s="5" t="s">
        <v>9854</v>
      </c>
      <c r="G9696" s="4">
        <v>2022053423</v>
      </c>
      <c r="H9696" s="5" t="s">
        <v>14702</v>
      </c>
    </row>
    <row r="9697" hidden="1" spans="4:8">
      <c r="D9697" s="4" t="e">
        <f t="shared" si="158"/>
        <v>#N/A</v>
      </c>
      <c r="E9697" s="4">
        <v>2023075245</v>
      </c>
      <c r="F9697" s="5" t="s">
        <v>9856</v>
      </c>
      <c r="G9697" s="4">
        <v>2022039150</v>
      </c>
      <c r="H9697" s="5" t="s">
        <v>14703</v>
      </c>
    </row>
    <row r="9698" hidden="1" spans="4:8">
      <c r="D9698" s="4" t="e">
        <f t="shared" si="158"/>
        <v>#N/A</v>
      </c>
      <c r="E9698" s="4">
        <v>2023022240</v>
      </c>
      <c r="F9698" s="5" t="s">
        <v>9858</v>
      </c>
      <c r="G9698" s="4">
        <v>2022113219</v>
      </c>
      <c r="H9698" s="5" t="s">
        <v>14704</v>
      </c>
    </row>
    <row r="9699" hidden="1" spans="4:8">
      <c r="D9699" s="4" t="e">
        <f t="shared" si="158"/>
        <v>#N/A</v>
      </c>
      <c r="E9699" s="4">
        <v>2023063252</v>
      </c>
      <c r="F9699" s="5" t="s">
        <v>9860</v>
      </c>
      <c r="G9699" s="4">
        <v>2022056213</v>
      </c>
      <c r="H9699" s="5" t="s">
        <v>14705</v>
      </c>
    </row>
    <row r="9700" hidden="1" spans="4:8">
      <c r="D9700" s="4" t="e">
        <f t="shared" si="158"/>
        <v>#N/A</v>
      </c>
      <c r="E9700" s="4">
        <v>2023021314</v>
      </c>
      <c r="F9700" s="5" t="s">
        <v>9862</v>
      </c>
      <c r="G9700" s="4">
        <v>2022033209</v>
      </c>
      <c r="H9700" s="5" t="s">
        <v>14706</v>
      </c>
    </row>
    <row r="9701" hidden="1" spans="4:8">
      <c r="D9701" s="4" t="e">
        <f t="shared" si="158"/>
        <v>#N/A</v>
      </c>
      <c r="E9701" s="4">
        <v>2023062132</v>
      </c>
      <c r="F9701" s="5" t="s">
        <v>9865</v>
      </c>
      <c r="G9701" s="4">
        <v>2022073110</v>
      </c>
      <c r="H9701" s="5" t="s">
        <v>14707</v>
      </c>
    </row>
    <row r="9702" hidden="1" spans="4:8">
      <c r="D9702" s="4" t="e">
        <f t="shared" si="158"/>
        <v>#N/A</v>
      </c>
      <c r="E9702" s="4">
        <v>2023058228</v>
      </c>
      <c r="F9702" s="5" t="s">
        <v>9868</v>
      </c>
      <c r="G9702" s="4">
        <v>2022423227</v>
      </c>
      <c r="H9702" s="5" t="s">
        <v>14708</v>
      </c>
    </row>
    <row r="9703" hidden="1" spans="4:8">
      <c r="D9703" s="4" t="e">
        <f t="shared" si="158"/>
        <v>#N/A</v>
      </c>
      <c r="E9703" s="4">
        <v>2023034208</v>
      </c>
      <c r="F9703" s="5" t="s">
        <v>14709</v>
      </c>
      <c r="G9703" s="4">
        <v>2022021433</v>
      </c>
      <c r="H9703" s="5" t="s">
        <v>14710</v>
      </c>
    </row>
    <row r="9704" hidden="1" spans="4:8">
      <c r="D9704" s="4" t="e">
        <f t="shared" si="158"/>
        <v>#N/A</v>
      </c>
      <c r="E9704" s="4">
        <v>2023073225</v>
      </c>
      <c r="F9704" s="5" t="s">
        <v>9872</v>
      </c>
      <c r="G9704" s="4">
        <v>2022114214</v>
      </c>
      <c r="H9704" s="5" t="s">
        <v>14711</v>
      </c>
    </row>
    <row r="9705" hidden="1" spans="4:8">
      <c r="D9705" s="4" t="e">
        <f t="shared" si="158"/>
        <v>#N/A</v>
      </c>
      <c r="E9705" s="4">
        <v>2023054334</v>
      </c>
      <c r="F9705" s="5" t="s">
        <v>9874</v>
      </c>
      <c r="G9705" s="4">
        <v>2022073233</v>
      </c>
      <c r="H9705" s="5" t="s">
        <v>14712</v>
      </c>
    </row>
    <row r="9706" hidden="1" spans="4:8">
      <c r="D9706" s="4" t="e">
        <f t="shared" si="158"/>
        <v>#N/A</v>
      </c>
      <c r="E9706" s="4">
        <v>2023422324</v>
      </c>
      <c r="F9706" s="5" t="s">
        <v>4337</v>
      </c>
      <c r="G9706" s="4">
        <v>2022035424</v>
      </c>
      <c r="H9706" s="5" t="s">
        <v>9913</v>
      </c>
    </row>
    <row r="9707" hidden="1" spans="4:8">
      <c r="D9707" s="4" t="e">
        <f t="shared" si="158"/>
        <v>#N/A</v>
      </c>
      <c r="E9707" s="4">
        <v>2023034313</v>
      </c>
      <c r="F9707" s="5" t="s">
        <v>9881</v>
      </c>
      <c r="G9707" s="4">
        <v>2022062104</v>
      </c>
      <c r="H9707" s="5" t="s">
        <v>14713</v>
      </c>
    </row>
    <row r="9708" hidden="1" spans="4:8">
      <c r="D9708" s="4" t="e">
        <f t="shared" si="158"/>
        <v>#N/A</v>
      </c>
      <c r="E9708" s="4">
        <v>2023078114</v>
      </c>
      <c r="F9708" s="5" t="s">
        <v>9882</v>
      </c>
      <c r="G9708" s="4">
        <v>2022058139</v>
      </c>
      <c r="H9708" s="5" t="s">
        <v>14714</v>
      </c>
    </row>
    <row r="9709" hidden="1" spans="4:8">
      <c r="D9709" s="4" t="e">
        <f t="shared" si="158"/>
        <v>#N/A</v>
      </c>
      <c r="E9709" s="4">
        <v>2023064111</v>
      </c>
      <c r="F9709" s="5" t="s">
        <v>2146</v>
      </c>
      <c r="G9709" s="4">
        <v>2022053119</v>
      </c>
      <c r="H9709" s="5" t="s">
        <v>14715</v>
      </c>
    </row>
    <row r="9710" hidden="1" spans="4:8">
      <c r="D9710" s="4" t="e">
        <f t="shared" si="158"/>
        <v>#N/A</v>
      </c>
      <c r="E9710" s="4">
        <v>2023076215</v>
      </c>
      <c r="F9710" s="5" t="s">
        <v>9885</v>
      </c>
      <c r="G9710" s="4">
        <v>2022034334</v>
      </c>
      <c r="H9710" s="5" t="s">
        <v>14716</v>
      </c>
    </row>
    <row r="9711" hidden="1" spans="4:8">
      <c r="D9711" s="4" t="e">
        <f t="shared" si="158"/>
        <v>#N/A</v>
      </c>
      <c r="E9711" s="4">
        <v>2023051233</v>
      </c>
      <c r="F9711" s="5" t="s">
        <v>9887</v>
      </c>
      <c r="G9711" s="4">
        <v>2022053250</v>
      </c>
      <c r="H9711" s="5" t="s">
        <v>14717</v>
      </c>
    </row>
    <row r="9712" hidden="1" spans="4:8">
      <c r="D9712" s="4" t="e">
        <f t="shared" si="158"/>
        <v>#N/A</v>
      </c>
      <c r="E9712" s="4">
        <v>2023059108</v>
      </c>
      <c r="F9712" s="5" t="s">
        <v>9891</v>
      </c>
      <c r="G9712" s="4">
        <v>2022078133</v>
      </c>
      <c r="H9712" s="5" t="s">
        <v>14718</v>
      </c>
    </row>
    <row r="9713" hidden="1" spans="4:8">
      <c r="D9713" s="4" t="e">
        <f t="shared" si="158"/>
        <v>#N/A</v>
      </c>
      <c r="E9713" s="4">
        <v>2023036239</v>
      </c>
      <c r="F9713" s="5" t="s">
        <v>9893</v>
      </c>
      <c r="G9713" s="4">
        <v>2022036320</v>
      </c>
      <c r="H9713" s="5" t="s">
        <v>14719</v>
      </c>
    </row>
    <row r="9714" hidden="1" spans="4:8">
      <c r="D9714" s="4" t="e">
        <f t="shared" si="158"/>
        <v>#N/A</v>
      </c>
      <c r="E9714" s="4">
        <v>2023051243</v>
      </c>
      <c r="F9714" s="5" t="s">
        <v>8726</v>
      </c>
      <c r="G9714" s="4">
        <v>2022077224</v>
      </c>
      <c r="H9714" s="5" t="s">
        <v>14720</v>
      </c>
    </row>
    <row r="9715" hidden="1" spans="4:8">
      <c r="D9715" s="4" t="e">
        <f t="shared" si="158"/>
        <v>#N/A</v>
      </c>
      <c r="E9715" s="4">
        <v>2023034335</v>
      </c>
      <c r="F9715" s="5" t="s">
        <v>9896</v>
      </c>
      <c r="G9715" s="4">
        <v>2022063140</v>
      </c>
      <c r="H9715" s="5" t="s">
        <v>14721</v>
      </c>
    </row>
    <row r="9716" hidden="1" spans="4:8">
      <c r="D9716" s="4" t="e">
        <f t="shared" si="158"/>
        <v>#N/A</v>
      </c>
      <c r="E9716" s="4">
        <v>2023077111</v>
      </c>
      <c r="F9716" s="5" t="s">
        <v>9898</v>
      </c>
      <c r="G9716" s="4">
        <v>2022057233</v>
      </c>
      <c r="H9716" s="5" t="s">
        <v>14722</v>
      </c>
    </row>
    <row r="9717" hidden="1" spans="4:8">
      <c r="D9717" s="4" t="e">
        <f t="shared" si="158"/>
        <v>#N/A</v>
      </c>
      <c r="E9717" s="4">
        <v>2023063102</v>
      </c>
      <c r="F9717" s="5" t="s">
        <v>9900</v>
      </c>
      <c r="G9717" s="4">
        <v>2022059515</v>
      </c>
      <c r="H9717" s="5" t="s">
        <v>521</v>
      </c>
    </row>
    <row r="9718" hidden="1" spans="4:8">
      <c r="D9718" s="4" t="e">
        <f t="shared" si="158"/>
        <v>#N/A</v>
      </c>
      <c r="E9718" s="4">
        <v>2023113203</v>
      </c>
      <c r="F9718" s="5" t="s">
        <v>9902</v>
      </c>
      <c r="G9718" s="4">
        <v>2022032222</v>
      </c>
      <c r="H9718" s="5" t="s">
        <v>14723</v>
      </c>
    </row>
    <row r="9719" hidden="1" spans="4:8">
      <c r="D9719" s="4" t="e">
        <f t="shared" si="158"/>
        <v>#N/A</v>
      </c>
      <c r="E9719" s="4">
        <v>2023021319</v>
      </c>
      <c r="F9719" s="5" t="s">
        <v>1587</v>
      </c>
      <c r="G9719" s="4">
        <v>2022058106</v>
      </c>
      <c r="H9719" s="5" t="s">
        <v>7175</v>
      </c>
    </row>
    <row r="9720" hidden="1" spans="4:8">
      <c r="D9720" s="4" t="e">
        <f t="shared" si="158"/>
        <v>#N/A</v>
      </c>
      <c r="E9720" s="4">
        <v>2023056102</v>
      </c>
      <c r="F9720" s="5" t="s">
        <v>9907</v>
      </c>
      <c r="G9720" s="4">
        <v>2022036243</v>
      </c>
      <c r="H9720" s="5" t="s">
        <v>13958</v>
      </c>
    </row>
    <row r="9721" hidden="1" spans="4:8">
      <c r="D9721" s="4" t="e">
        <f t="shared" si="158"/>
        <v>#N/A</v>
      </c>
      <c r="E9721" s="4">
        <v>2023423210</v>
      </c>
      <c r="F9721" s="5" t="s">
        <v>9909</v>
      </c>
      <c r="G9721" s="4">
        <v>2022061849</v>
      </c>
      <c r="H9721" s="5" t="s">
        <v>14724</v>
      </c>
    </row>
    <row r="9722" hidden="1" spans="4:8">
      <c r="D9722" s="4" t="e">
        <f t="shared" si="158"/>
        <v>#N/A</v>
      </c>
      <c r="E9722" s="4">
        <v>2023039311</v>
      </c>
      <c r="F9722" s="5" t="s">
        <v>9911</v>
      </c>
      <c r="G9722" s="4">
        <v>2022421304</v>
      </c>
      <c r="H9722" s="5" t="s">
        <v>14725</v>
      </c>
    </row>
    <row r="9723" hidden="1" spans="4:8">
      <c r="D9723" s="4" t="e">
        <f t="shared" si="158"/>
        <v>#N/A</v>
      </c>
      <c r="E9723" s="4">
        <v>2023063250</v>
      </c>
      <c r="F9723" s="5" t="s">
        <v>9913</v>
      </c>
      <c r="G9723" s="4">
        <v>2022077234</v>
      </c>
      <c r="H9723" s="5" t="s">
        <v>14726</v>
      </c>
    </row>
    <row r="9724" hidden="1" spans="4:8">
      <c r="D9724" s="4" t="e">
        <f t="shared" si="158"/>
        <v>#N/A</v>
      </c>
      <c r="E9724" s="4">
        <v>2023061435</v>
      </c>
      <c r="F9724" s="5" t="s">
        <v>9917</v>
      </c>
      <c r="G9724" s="4">
        <v>2022062421</v>
      </c>
      <c r="H9724" s="5" t="s">
        <v>4497</v>
      </c>
    </row>
    <row r="9725" hidden="1" spans="4:8">
      <c r="D9725" s="4" t="e">
        <f t="shared" si="158"/>
        <v>#N/A</v>
      </c>
      <c r="E9725" s="4">
        <v>2023076205</v>
      </c>
      <c r="F9725" s="5" t="s">
        <v>1302</v>
      </c>
      <c r="G9725" s="4">
        <v>2022425141</v>
      </c>
      <c r="H9725" s="5" t="s">
        <v>14727</v>
      </c>
    </row>
    <row r="9726" hidden="1" spans="4:8">
      <c r="D9726" s="4" t="e">
        <f t="shared" si="158"/>
        <v>#N/A</v>
      </c>
      <c r="E9726" s="4">
        <v>2023061414</v>
      </c>
      <c r="F9726" s="5" t="s">
        <v>9920</v>
      </c>
      <c r="G9726" s="4">
        <v>2022063214</v>
      </c>
      <c r="H9726" s="5" t="s">
        <v>14728</v>
      </c>
    </row>
    <row r="9727" hidden="1" spans="4:8">
      <c r="D9727" s="4" t="e">
        <f t="shared" si="158"/>
        <v>#N/A</v>
      </c>
      <c r="E9727" s="4">
        <v>2023111133</v>
      </c>
      <c r="F9727" s="5" t="s">
        <v>9921</v>
      </c>
      <c r="G9727" s="4">
        <v>2022075327</v>
      </c>
      <c r="H9727" s="5" t="s">
        <v>14729</v>
      </c>
    </row>
    <row r="9728" hidden="1" spans="4:8">
      <c r="D9728" s="4" t="e">
        <f t="shared" si="158"/>
        <v>#N/A</v>
      </c>
      <c r="E9728" s="4">
        <v>2023059421</v>
      </c>
      <c r="F9728" s="5" t="s">
        <v>9923</v>
      </c>
      <c r="G9728" s="4">
        <v>2022052239</v>
      </c>
      <c r="H9728" s="5" t="s">
        <v>5896</v>
      </c>
    </row>
    <row r="9729" hidden="1" spans="4:8">
      <c r="D9729" s="4" t="e">
        <f t="shared" si="158"/>
        <v>#N/A</v>
      </c>
      <c r="E9729" s="4">
        <v>2023111321</v>
      </c>
      <c r="F9729" s="5" t="s">
        <v>9925</v>
      </c>
      <c r="G9729" s="4">
        <v>2022062431</v>
      </c>
      <c r="H9729" s="5" t="s">
        <v>14730</v>
      </c>
    </row>
    <row r="9730" hidden="1" spans="4:8">
      <c r="D9730" s="4" t="e">
        <f t="shared" ref="D9730:D9793" si="159">VLOOKUP(A9730,G:H,2,0)</f>
        <v>#N/A</v>
      </c>
      <c r="E9730" s="4">
        <v>2023424104</v>
      </c>
      <c r="F9730" s="5" t="s">
        <v>9927</v>
      </c>
      <c r="G9730" s="4">
        <v>2022036323</v>
      </c>
      <c r="H9730" s="5" t="s">
        <v>14731</v>
      </c>
    </row>
    <row r="9731" hidden="1" spans="4:8">
      <c r="D9731" s="4" t="e">
        <f t="shared" si="159"/>
        <v>#N/A</v>
      </c>
      <c r="E9731" s="4">
        <v>2023056219</v>
      </c>
      <c r="F9731" s="5" t="s">
        <v>9931</v>
      </c>
      <c r="G9731" s="4">
        <v>2022065234</v>
      </c>
      <c r="H9731" s="5" t="s">
        <v>14732</v>
      </c>
    </row>
    <row r="9732" hidden="1" spans="4:8">
      <c r="D9732" s="4" t="e">
        <f t="shared" si="159"/>
        <v>#N/A</v>
      </c>
      <c r="E9732" s="4">
        <v>2023033338</v>
      </c>
      <c r="F9732" s="5" t="s">
        <v>9933</v>
      </c>
      <c r="G9732" s="4">
        <v>2022111132</v>
      </c>
      <c r="H9732" s="5" t="s">
        <v>14733</v>
      </c>
    </row>
    <row r="9733" hidden="1" spans="4:8">
      <c r="D9733" s="4" t="e">
        <f t="shared" si="159"/>
        <v>#N/A</v>
      </c>
      <c r="E9733" s="4">
        <v>2023038205</v>
      </c>
      <c r="F9733" s="5" t="s">
        <v>9934</v>
      </c>
      <c r="G9733" s="4">
        <v>2022051129</v>
      </c>
      <c r="H9733" s="5" t="s">
        <v>14734</v>
      </c>
    </row>
    <row r="9734" hidden="1" spans="4:8">
      <c r="D9734" s="4" t="e">
        <f t="shared" si="159"/>
        <v>#N/A</v>
      </c>
      <c r="E9734" s="4">
        <v>2023055308</v>
      </c>
      <c r="F9734" s="5" t="s">
        <v>9936</v>
      </c>
      <c r="G9734" s="4">
        <v>2022427129</v>
      </c>
      <c r="H9734" s="5" t="s">
        <v>14735</v>
      </c>
    </row>
    <row r="9735" hidden="1" spans="4:8">
      <c r="D9735" s="4" t="e">
        <f t="shared" si="159"/>
        <v>#N/A</v>
      </c>
      <c r="E9735" s="4">
        <v>2023038148</v>
      </c>
      <c r="F9735" s="5" t="s">
        <v>9938</v>
      </c>
      <c r="G9735" s="4">
        <v>2022421308</v>
      </c>
      <c r="H9735" s="5" t="s">
        <v>14736</v>
      </c>
    </row>
    <row r="9736" hidden="1" spans="4:8">
      <c r="D9736" s="4" t="e">
        <f t="shared" si="159"/>
        <v>#N/A</v>
      </c>
      <c r="E9736" s="4">
        <v>2023039303</v>
      </c>
      <c r="F9736" s="5" t="s">
        <v>9940</v>
      </c>
      <c r="G9736" s="4">
        <v>2022034131</v>
      </c>
      <c r="H9736" s="5" t="s">
        <v>13960</v>
      </c>
    </row>
    <row r="9737" hidden="1" spans="4:8">
      <c r="D9737" s="4" t="e">
        <f t="shared" si="159"/>
        <v>#N/A</v>
      </c>
      <c r="E9737" s="4">
        <v>2023064234</v>
      </c>
      <c r="F9737" s="5" t="s">
        <v>9942</v>
      </c>
      <c r="G9737" s="4">
        <v>2022053342</v>
      </c>
      <c r="H9737" s="5" t="s">
        <v>14737</v>
      </c>
    </row>
    <row r="9738" hidden="1" spans="4:8">
      <c r="D9738" s="4" t="e">
        <f t="shared" si="159"/>
        <v>#N/A</v>
      </c>
      <c r="E9738" s="4">
        <v>2023021108</v>
      </c>
      <c r="F9738" s="5" t="s">
        <v>9944</v>
      </c>
      <c r="G9738" s="4">
        <v>2022421332</v>
      </c>
      <c r="H9738" s="5" t="s">
        <v>14738</v>
      </c>
    </row>
    <row r="9739" hidden="1" spans="4:8">
      <c r="D9739" s="4" t="e">
        <f t="shared" si="159"/>
        <v>#N/A</v>
      </c>
      <c r="E9739" s="4">
        <v>2023424437</v>
      </c>
      <c r="F9739" s="5" t="s">
        <v>9946</v>
      </c>
      <c r="G9739" s="4">
        <v>2022059204</v>
      </c>
      <c r="H9739" s="5" t="s">
        <v>8293</v>
      </c>
    </row>
    <row r="9740" hidden="1" spans="4:8">
      <c r="D9740" s="4" t="e">
        <f t="shared" si="159"/>
        <v>#N/A</v>
      </c>
      <c r="E9740" s="4">
        <v>2023021302</v>
      </c>
      <c r="F9740" s="5" t="s">
        <v>9948</v>
      </c>
      <c r="G9740" s="4">
        <v>2022056201</v>
      </c>
      <c r="H9740" s="5" t="s">
        <v>14739</v>
      </c>
    </row>
    <row r="9741" hidden="1" spans="4:8">
      <c r="D9741" s="4" t="e">
        <f t="shared" si="159"/>
        <v>#N/A</v>
      </c>
      <c r="E9741" s="4">
        <v>2023421226</v>
      </c>
      <c r="F9741" s="5" t="s">
        <v>9950</v>
      </c>
      <c r="G9741" s="4">
        <v>2022062303</v>
      </c>
      <c r="H9741" s="5" t="s">
        <v>14740</v>
      </c>
    </row>
    <row r="9742" hidden="1" spans="4:8">
      <c r="D9742" s="4" t="e">
        <f t="shared" si="159"/>
        <v>#N/A</v>
      </c>
      <c r="E9742" s="4">
        <v>2023035432</v>
      </c>
      <c r="F9742" s="5" t="s">
        <v>9952</v>
      </c>
      <c r="G9742" s="4">
        <v>2022422221</v>
      </c>
      <c r="H9742" s="5" t="s">
        <v>14741</v>
      </c>
    </row>
    <row r="9743" hidden="1" spans="4:8">
      <c r="D9743" s="4" t="e">
        <f t="shared" si="159"/>
        <v>#N/A</v>
      </c>
      <c r="E9743" s="4">
        <v>2023055323</v>
      </c>
      <c r="F9743" s="5" t="s">
        <v>9954</v>
      </c>
      <c r="G9743" s="4">
        <v>2022425122</v>
      </c>
      <c r="H9743" s="5" t="s">
        <v>14742</v>
      </c>
    </row>
    <row r="9744" hidden="1" spans="4:8">
      <c r="D9744" s="4" t="e">
        <f t="shared" si="159"/>
        <v>#N/A</v>
      </c>
      <c r="E9744" s="4">
        <v>2023036334</v>
      </c>
      <c r="F9744" s="5" t="s">
        <v>9955</v>
      </c>
      <c r="G9744" s="4">
        <v>2022021439</v>
      </c>
      <c r="H9744" s="5" t="s">
        <v>14743</v>
      </c>
    </row>
    <row r="9745" hidden="1" spans="4:8">
      <c r="D9745" s="4" t="e">
        <f t="shared" si="159"/>
        <v>#N/A</v>
      </c>
      <c r="E9745" s="4">
        <v>2023057310</v>
      </c>
      <c r="F9745" s="5" t="s">
        <v>9957</v>
      </c>
      <c r="G9745" s="4">
        <v>2022039207</v>
      </c>
      <c r="H9745" s="5" t="s">
        <v>14744</v>
      </c>
    </row>
    <row r="9746" hidden="1" spans="4:8">
      <c r="D9746" s="4" t="e">
        <f t="shared" si="159"/>
        <v>#N/A</v>
      </c>
      <c r="E9746" s="4">
        <v>2023425120</v>
      </c>
      <c r="F9746" s="5" t="s">
        <v>9959</v>
      </c>
      <c r="G9746" s="4">
        <v>2022077110</v>
      </c>
      <c r="H9746" s="5" t="s">
        <v>14745</v>
      </c>
    </row>
    <row r="9747" hidden="1" spans="4:8">
      <c r="D9747" s="4" t="e">
        <f t="shared" si="159"/>
        <v>#N/A</v>
      </c>
      <c r="E9747" s="4">
        <v>2023036244</v>
      </c>
      <c r="F9747" s="5" t="s">
        <v>9961</v>
      </c>
      <c r="G9747" s="4">
        <v>2022425233</v>
      </c>
      <c r="H9747" s="5" t="s">
        <v>14746</v>
      </c>
    </row>
    <row r="9748" hidden="1" spans="4:8">
      <c r="D9748" s="4" t="e">
        <f t="shared" si="159"/>
        <v>#N/A</v>
      </c>
      <c r="E9748" s="4">
        <v>2023052106</v>
      </c>
      <c r="F9748" s="5" t="s">
        <v>2585</v>
      </c>
      <c r="G9748" s="4">
        <v>2022061812</v>
      </c>
      <c r="H9748" s="5" t="s">
        <v>14747</v>
      </c>
    </row>
    <row r="9749" hidden="1" spans="4:8">
      <c r="D9749" s="4" t="e">
        <f t="shared" si="159"/>
        <v>#N/A</v>
      </c>
      <c r="E9749" s="4">
        <v>2023113220</v>
      </c>
      <c r="F9749" s="5" t="s">
        <v>9964</v>
      </c>
      <c r="G9749" s="4">
        <v>2022075110</v>
      </c>
      <c r="H9749" s="5" t="s">
        <v>8923</v>
      </c>
    </row>
    <row r="9750" hidden="1" spans="4:8">
      <c r="D9750" s="4" t="e">
        <f t="shared" si="159"/>
        <v>#N/A</v>
      </c>
      <c r="E9750" s="4">
        <v>2023052220</v>
      </c>
      <c r="F9750" s="5" t="s">
        <v>9966</v>
      </c>
      <c r="G9750" s="4">
        <v>2022022213</v>
      </c>
      <c r="H9750" s="5" t="s">
        <v>1527</v>
      </c>
    </row>
    <row r="9751" hidden="1" spans="4:8">
      <c r="D9751" s="4" t="e">
        <f t="shared" si="159"/>
        <v>#N/A</v>
      </c>
      <c r="E9751" s="4">
        <v>2023036126</v>
      </c>
      <c r="F9751" s="5" t="s">
        <v>9968</v>
      </c>
      <c r="G9751" s="4">
        <v>2022111348</v>
      </c>
      <c r="H9751" s="5" t="s">
        <v>14748</v>
      </c>
    </row>
    <row r="9752" hidden="1" spans="4:8">
      <c r="D9752" s="4" t="e">
        <f t="shared" si="159"/>
        <v>#N/A</v>
      </c>
      <c r="E9752" s="4">
        <v>2023032212</v>
      </c>
      <c r="F9752" s="5" t="s">
        <v>9970</v>
      </c>
      <c r="G9752" s="4">
        <v>2022064250</v>
      </c>
      <c r="H9752" s="5" t="s">
        <v>9995</v>
      </c>
    </row>
    <row r="9753" hidden="1" spans="4:8">
      <c r="D9753" s="4" t="e">
        <f t="shared" si="159"/>
        <v>#N/A</v>
      </c>
      <c r="E9753" s="4">
        <v>2023076147</v>
      </c>
      <c r="F9753" s="5" t="s">
        <v>9972</v>
      </c>
      <c r="G9753" s="4">
        <v>2022056306</v>
      </c>
      <c r="H9753" s="5" t="s">
        <v>14749</v>
      </c>
    </row>
    <row r="9754" hidden="1" spans="4:8">
      <c r="D9754" s="4" t="e">
        <f t="shared" si="159"/>
        <v>#N/A</v>
      </c>
      <c r="E9754" s="4">
        <v>2023424318</v>
      </c>
      <c r="F9754" s="5" t="s">
        <v>9975</v>
      </c>
      <c r="G9754" s="4">
        <v>2022032120</v>
      </c>
      <c r="H9754" s="5" t="s">
        <v>6144</v>
      </c>
    </row>
    <row r="9755" hidden="1" spans="4:8">
      <c r="D9755" s="4" t="e">
        <f t="shared" si="159"/>
        <v>#N/A</v>
      </c>
      <c r="E9755" s="4">
        <v>2023422238</v>
      </c>
      <c r="F9755" s="5" t="s">
        <v>9977</v>
      </c>
      <c r="G9755" s="4">
        <v>2022421112</v>
      </c>
      <c r="H9755" s="5" t="s">
        <v>14750</v>
      </c>
    </row>
    <row r="9756" hidden="1" spans="4:8">
      <c r="D9756" s="4" t="e">
        <f t="shared" si="159"/>
        <v>#N/A</v>
      </c>
      <c r="E9756" s="4">
        <v>2023032218</v>
      </c>
      <c r="F9756" s="5" t="s">
        <v>9979</v>
      </c>
      <c r="G9756" s="4">
        <v>2022073216</v>
      </c>
      <c r="H9756" s="5" t="s">
        <v>6792</v>
      </c>
    </row>
    <row r="9757" hidden="1" spans="4:8">
      <c r="D9757" s="4" t="e">
        <f t="shared" si="159"/>
        <v>#N/A</v>
      </c>
      <c r="E9757" s="4">
        <v>2023036147</v>
      </c>
      <c r="F9757" s="5" t="s">
        <v>9981</v>
      </c>
      <c r="G9757" s="4">
        <v>2022036327</v>
      </c>
      <c r="H9757" s="5" t="s">
        <v>14751</v>
      </c>
    </row>
    <row r="9758" hidden="1" spans="4:8">
      <c r="D9758" s="4" t="e">
        <f t="shared" si="159"/>
        <v>#N/A</v>
      </c>
      <c r="E9758" s="4">
        <v>2023063104</v>
      </c>
      <c r="F9758" s="5" t="s">
        <v>9983</v>
      </c>
      <c r="G9758" s="4">
        <v>2022075326</v>
      </c>
      <c r="H9758" s="5" t="s">
        <v>14752</v>
      </c>
    </row>
    <row r="9759" hidden="1" spans="4:8">
      <c r="D9759" s="4" t="e">
        <f t="shared" si="159"/>
        <v>#N/A</v>
      </c>
      <c r="E9759" s="4">
        <v>2023035234</v>
      </c>
      <c r="F9759" s="5" t="s">
        <v>9985</v>
      </c>
      <c r="G9759" s="4">
        <v>2022114129</v>
      </c>
      <c r="H9759" s="5" t="s">
        <v>14753</v>
      </c>
    </row>
    <row r="9760" hidden="1" spans="4:8">
      <c r="D9760" s="4" t="e">
        <f t="shared" si="159"/>
        <v>#N/A</v>
      </c>
      <c r="E9760" s="4">
        <v>2023032314</v>
      </c>
      <c r="F9760" s="5" t="s">
        <v>9987</v>
      </c>
      <c r="G9760" s="4">
        <v>2022059428</v>
      </c>
      <c r="H9760" s="5" t="s">
        <v>14754</v>
      </c>
    </row>
    <row r="9761" hidden="1" spans="4:8">
      <c r="D9761" s="4" t="e">
        <f t="shared" si="159"/>
        <v>#N/A</v>
      </c>
      <c r="E9761" s="4">
        <v>2023051306</v>
      </c>
      <c r="F9761" s="5" t="s">
        <v>9989</v>
      </c>
      <c r="G9761" s="4">
        <v>2022021216</v>
      </c>
      <c r="H9761" s="5" t="s">
        <v>14755</v>
      </c>
    </row>
    <row r="9762" hidden="1" spans="4:8">
      <c r="D9762" s="4" t="e">
        <f t="shared" si="159"/>
        <v>#N/A</v>
      </c>
      <c r="E9762" s="4">
        <v>2023051150</v>
      </c>
      <c r="F9762" s="5" t="s">
        <v>9991</v>
      </c>
      <c r="G9762" s="4">
        <v>2022111113</v>
      </c>
      <c r="H9762" s="5" t="s">
        <v>14756</v>
      </c>
    </row>
    <row r="9763" hidden="1" spans="4:8">
      <c r="D9763" s="4" t="e">
        <f t="shared" si="159"/>
        <v>#N/A</v>
      </c>
      <c r="E9763" s="4">
        <v>2023034328</v>
      </c>
      <c r="F9763" s="5" t="s">
        <v>5302</v>
      </c>
      <c r="G9763" s="4">
        <v>2022032320</v>
      </c>
      <c r="H9763" s="5" t="s">
        <v>7290</v>
      </c>
    </row>
    <row r="9764" hidden="1" spans="4:8">
      <c r="D9764" s="4" t="e">
        <f t="shared" si="159"/>
        <v>#N/A</v>
      </c>
      <c r="E9764" s="4">
        <v>2023034122</v>
      </c>
      <c r="F9764" s="5" t="s">
        <v>9994</v>
      </c>
      <c r="G9764" s="4">
        <v>2022423202</v>
      </c>
      <c r="H9764" s="5" t="s">
        <v>14757</v>
      </c>
    </row>
    <row r="9765" hidden="1" spans="4:8">
      <c r="D9765" s="4" t="e">
        <f t="shared" si="159"/>
        <v>#N/A</v>
      </c>
      <c r="E9765" s="4">
        <v>2023054313</v>
      </c>
      <c r="F9765" s="5" t="s">
        <v>9996</v>
      </c>
      <c r="G9765" s="4">
        <v>2022423142</v>
      </c>
      <c r="H9765" s="5" t="s">
        <v>14758</v>
      </c>
    </row>
    <row r="9766" hidden="1" spans="4:8">
      <c r="D9766" s="4" t="e">
        <f t="shared" si="159"/>
        <v>#N/A</v>
      </c>
      <c r="E9766" s="4">
        <v>2023421126</v>
      </c>
      <c r="F9766" s="5" t="s">
        <v>9998</v>
      </c>
      <c r="G9766" s="4">
        <v>2022053350</v>
      </c>
      <c r="H9766" s="5" t="s">
        <v>14759</v>
      </c>
    </row>
    <row r="9767" hidden="1" spans="4:8">
      <c r="D9767" s="4" t="e">
        <f t="shared" si="159"/>
        <v>#N/A</v>
      </c>
      <c r="E9767" s="4">
        <v>2023421141</v>
      </c>
      <c r="F9767" s="5" t="s">
        <v>10000</v>
      </c>
      <c r="G9767" s="4">
        <v>2022059327</v>
      </c>
      <c r="H9767" s="5" t="s">
        <v>14760</v>
      </c>
    </row>
    <row r="9768" hidden="1" spans="4:8">
      <c r="D9768" s="4" t="e">
        <f t="shared" si="159"/>
        <v>#N/A</v>
      </c>
      <c r="E9768" s="4">
        <v>2023059430</v>
      </c>
      <c r="F9768" s="5" t="s">
        <v>10002</v>
      </c>
      <c r="G9768" s="4">
        <v>2022422113</v>
      </c>
      <c r="H9768" s="5" t="s">
        <v>14761</v>
      </c>
    </row>
    <row r="9769" hidden="1" spans="4:8">
      <c r="D9769" s="4" t="e">
        <f t="shared" si="159"/>
        <v>#N/A</v>
      </c>
      <c r="E9769" s="4">
        <v>2023112213</v>
      </c>
      <c r="F9769" s="5" t="s">
        <v>10004</v>
      </c>
      <c r="G9769" s="4">
        <v>2022424249</v>
      </c>
      <c r="H9769" s="5" t="s">
        <v>14762</v>
      </c>
    </row>
    <row r="9770" hidden="1" spans="4:8">
      <c r="D9770" s="4" t="e">
        <f t="shared" si="159"/>
        <v>#N/A</v>
      </c>
      <c r="E9770" s="4">
        <v>2023421102</v>
      </c>
      <c r="F9770" s="5" t="s">
        <v>10006</v>
      </c>
      <c r="G9770" s="4">
        <v>2022032236</v>
      </c>
      <c r="H9770" s="5" t="s">
        <v>14763</v>
      </c>
    </row>
    <row r="9771" hidden="1" spans="4:8">
      <c r="D9771" s="4" t="e">
        <f t="shared" si="159"/>
        <v>#N/A</v>
      </c>
      <c r="E9771" s="4">
        <v>2023424320</v>
      </c>
      <c r="F9771" s="5" t="s">
        <v>10007</v>
      </c>
      <c r="G9771" s="4">
        <v>2022036316</v>
      </c>
      <c r="H9771" s="5" t="s">
        <v>14764</v>
      </c>
    </row>
    <row r="9772" hidden="1" spans="4:8">
      <c r="D9772" s="4" t="e">
        <f t="shared" si="159"/>
        <v>#N/A</v>
      </c>
      <c r="E9772" s="4">
        <v>2023426139</v>
      </c>
      <c r="F9772" s="5" t="s">
        <v>10009</v>
      </c>
      <c r="G9772" s="4">
        <v>2022035515</v>
      </c>
      <c r="H9772" s="5" t="s">
        <v>14765</v>
      </c>
    </row>
    <row r="9773" hidden="1" spans="4:8">
      <c r="D9773" s="4" t="e">
        <f t="shared" si="159"/>
        <v>#N/A</v>
      </c>
      <c r="E9773" s="4">
        <v>2023021317</v>
      </c>
      <c r="F9773" s="5" t="s">
        <v>10011</v>
      </c>
      <c r="G9773" s="4">
        <v>2022039326</v>
      </c>
      <c r="H9773" s="5" t="s">
        <v>14766</v>
      </c>
    </row>
    <row r="9774" hidden="1" spans="4:8">
      <c r="D9774" s="4" t="e">
        <f t="shared" si="159"/>
        <v>#N/A</v>
      </c>
      <c r="E9774" s="4">
        <v>2023055221</v>
      </c>
      <c r="F9774" s="5" t="s">
        <v>1761</v>
      </c>
      <c r="G9774" s="4">
        <v>2022021126</v>
      </c>
      <c r="H9774" s="5" t="s">
        <v>2200</v>
      </c>
    </row>
    <row r="9775" hidden="1" spans="4:8">
      <c r="D9775" s="4" t="e">
        <f t="shared" si="159"/>
        <v>#N/A</v>
      </c>
      <c r="E9775" s="4">
        <v>2023031336</v>
      </c>
      <c r="F9775" s="5" t="s">
        <v>10014</v>
      </c>
      <c r="G9775" s="4">
        <v>2022064114</v>
      </c>
      <c r="H9775" s="5" t="s">
        <v>14767</v>
      </c>
    </row>
    <row r="9776" hidden="1" spans="4:8">
      <c r="D9776" s="4" t="e">
        <f t="shared" si="159"/>
        <v>#N/A</v>
      </c>
      <c r="E9776" s="4">
        <v>2023055208</v>
      </c>
      <c r="F9776" s="5" t="s">
        <v>10016</v>
      </c>
      <c r="G9776" s="4">
        <v>2022113323</v>
      </c>
      <c r="H9776" s="5" t="s">
        <v>14768</v>
      </c>
    </row>
    <row r="9777" hidden="1" spans="4:8">
      <c r="D9777" s="4" t="e">
        <f t="shared" si="159"/>
        <v>#N/A</v>
      </c>
      <c r="E9777" s="4">
        <v>2023057141</v>
      </c>
      <c r="F9777" s="5" t="s">
        <v>10018</v>
      </c>
      <c r="G9777" s="4">
        <v>2022078112</v>
      </c>
      <c r="H9777" s="5" t="s">
        <v>14769</v>
      </c>
    </row>
    <row r="9778" hidden="1" spans="4:8">
      <c r="D9778" s="4" t="e">
        <f t="shared" si="159"/>
        <v>#N/A</v>
      </c>
      <c r="E9778" s="4">
        <v>2023057224</v>
      </c>
      <c r="F9778" s="5" t="s">
        <v>10020</v>
      </c>
      <c r="G9778" s="4">
        <v>2022035212</v>
      </c>
      <c r="H9778" s="5" t="s">
        <v>3443</v>
      </c>
    </row>
    <row r="9779" hidden="1" spans="4:8">
      <c r="D9779" s="4" t="e">
        <f t="shared" si="159"/>
        <v>#N/A</v>
      </c>
      <c r="E9779" s="4">
        <v>2023021442</v>
      </c>
      <c r="F9779" s="5" t="s">
        <v>10022</v>
      </c>
      <c r="G9779" s="4">
        <v>2022039115</v>
      </c>
      <c r="H9779" s="5" t="s">
        <v>1740</v>
      </c>
    </row>
    <row r="9780" hidden="1" spans="4:8">
      <c r="D9780" s="4" t="e">
        <f t="shared" si="159"/>
        <v>#N/A</v>
      </c>
      <c r="E9780" s="4">
        <v>2023073150</v>
      </c>
      <c r="F9780" s="5" t="s">
        <v>10024</v>
      </c>
      <c r="G9780" s="4">
        <v>2022031130</v>
      </c>
      <c r="H9780" s="5" t="s">
        <v>14770</v>
      </c>
    </row>
    <row r="9781" hidden="1" spans="4:8">
      <c r="D9781" s="4" t="e">
        <f t="shared" si="159"/>
        <v>#N/A</v>
      </c>
      <c r="E9781" s="4">
        <v>2023022246</v>
      </c>
      <c r="F9781" s="5" t="s">
        <v>10026</v>
      </c>
      <c r="G9781" s="4">
        <v>2022061227</v>
      </c>
      <c r="H9781" s="5" t="s">
        <v>14771</v>
      </c>
    </row>
    <row r="9782" hidden="1" spans="4:8">
      <c r="D9782" s="4" t="e">
        <f t="shared" si="159"/>
        <v>#N/A</v>
      </c>
      <c r="E9782" s="4">
        <v>2023071110</v>
      </c>
      <c r="F9782" s="5" t="s">
        <v>10028</v>
      </c>
      <c r="G9782" s="4">
        <v>2022428106</v>
      </c>
      <c r="H9782" s="5" t="s">
        <v>14772</v>
      </c>
    </row>
    <row r="9783" hidden="1" spans="4:8">
      <c r="D9783" s="4" t="e">
        <f t="shared" si="159"/>
        <v>#N/A</v>
      </c>
      <c r="E9783" s="4">
        <v>2023064119</v>
      </c>
      <c r="F9783" s="5" t="s">
        <v>10030</v>
      </c>
      <c r="G9783" s="4">
        <v>2022059324</v>
      </c>
      <c r="H9783" s="5" t="s">
        <v>14773</v>
      </c>
    </row>
    <row r="9784" hidden="1" spans="4:8">
      <c r="D9784" s="4" t="e">
        <f t="shared" si="159"/>
        <v>#N/A</v>
      </c>
      <c r="E9784" s="4">
        <v>2023057214</v>
      </c>
      <c r="F9784" s="5" t="s">
        <v>10033</v>
      </c>
      <c r="G9784" s="4">
        <v>2022424334</v>
      </c>
      <c r="H9784" s="5" t="s">
        <v>14774</v>
      </c>
    </row>
    <row r="9785" hidden="1" spans="4:8">
      <c r="D9785" s="4" t="e">
        <f t="shared" si="159"/>
        <v>#N/A</v>
      </c>
      <c r="E9785" s="4">
        <v>2023031246</v>
      </c>
      <c r="F9785" s="5" t="s">
        <v>10034</v>
      </c>
      <c r="G9785" s="4">
        <v>2022021245</v>
      </c>
      <c r="H9785" s="5" t="s">
        <v>14775</v>
      </c>
    </row>
    <row r="9786" hidden="1" spans="4:8">
      <c r="D9786" s="4" t="e">
        <f t="shared" si="159"/>
        <v>#N/A</v>
      </c>
      <c r="E9786" s="4">
        <v>2023075204</v>
      </c>
      <c r="F9786" s="5" t="s">
        <v>1273</v>
      </c>
      <c r="G9786" s="4">
        <v>2022052210</v>
      </c>
      <c r="H9786" s="5" t="s">
        <v>14776</v>
      </c>
    </row>
    <row r="9787" hidden="1" spans="4:8">
      <c r="D9787" s="4" t="e">
        <f t="shared" si="159"/>
        <v>#N/A</v>
      </c>
      <c r="E9787" s="4">
        <v>2023022245</v>
      </c>
      <c r="F9787" s="5" t="s">
        <v>10037</v>
      </c>
      <c r="G9787" s="4">
        <v>2022077106</v>
      </c>
      <c r="H9787" s="5" t="s">
        <v>14777</v>
      </c>
    </row>
    <row r="9788" hidden="1" spans="4:8">
      <c r="D9788" s="4" t="e">
        <f t="shared" si="159"/>
        <v>#N/A</v>
      </c>
      <c r="E9788" s="4">
        <v>2023055229</v>
      </c>
      <c r="F9788" s="5" t="s">
        <v>10039</v>
      </c>
      <c r="G9788" s="4">
        <v>2022059224</v>
      </c>
      <c r="H9788" s="5" t="s">
        <v>14778</v>
      </c>
    </row>
    <row r="9789" hidden="1" spans="4:8">
      <c r="D9789" s="4" t="e">
        <f t="shared" si="159"/>
        <v>#N/A</v>
      </c>
      <c r="E9789" s="4">
        <v>2023032108</v>
      </c>
      <c r="F9789" s="5" t="s">
        <v>10041</v>
      </c>
      <c r="G9789" s="4">
        <v>2022076207</v>
      </c>
      <c r="H9789" s="5" t="s">
        <v>14779</v>
      </c>
    </row>
    <row r="9790" hidden="1" spans="4:8">
      <c r="D9790" s="4" t="e">
        <f t="shared" si="159"/>
        <v>#N/A</v>
      </c>
      <c r="E9790" s="4">
        <v>2023421120</v>
      </c>
      <c r="F9790" s="5" t="s">
        <v>10043</v>
      </c>
      <c r="G9790" s="4">
        <v>2022061133</v>
      </c>
      <c r="H9790" s="5" t="s">
        <v>14780</v>
      </c>
    </row>
    <row r="9791" hidden="1" spans="4:8">
      <c r="D9791" s="4" t="e">
        <f t="shared" si="159"/>
        <v>#N/A</v>
      </c>
      <c r="E9791" s="4">
        <v>2023065108</v>
      </c>
      <c r="F9791" s="5" t="s">
        <v>6102</v>
      </c>
      <c r="G9791" s="4">
        <v>2022036214</v>
      </c>
      <c r="H9791" s="5" t="s">
        <v>14781</v>
      </c>
    </row>
    <row r="9792" hidden="1" spans="4:8">
      <c r="D9792" s="4" t="e">
        <f t="shared" si="159"/>
        <v>#N/A</v>
      </c>
      <c r="E9792" s="4">
        <v>2023075241</v>
      </c>
      <c r="F9792" s="5" t="s">
        <v>10046</v>
      </c>
      <c r="G9792" s="4">
        <v>2022075118</v>
      </c>
      <c r="H9792" s="5" t="s">
        <v>14782</v>
      </c>
    </row>
    <row r="9793" hidden="1" spans="4:8">
      <c r="D9793" s="4" t="e">
        <f t="shared" si="159"/>
        <v>#N/A</v>
      </c>
      <c r="E9793" s="4">
        <v>2023111120</v>
      </c>
      <c r="F9793" s="5" t="s">
        <v>1464</v>
      </c>
      <c r="G9793" s="4">
        <v>2022422302</v>
      </c>
      <c r="H9793" s="5" t="s">
        <v>14783</v>
      </c>
    </row>
    <row r="9794" hidden="1" spans="4:8">
      <c r="D9794" s="4" t="e">
        <f t="shared" ref="D9794:D9857" si="160">VLOOKUP(A9794,G:H,2,0)</f>
        <v>#N/A</v>
      </c>
      <c r="E9794" s="4">
        <v>2023022208</v>
      </c>
      <c r="F9794" s="5" t="s">
        <v>3315</v>
      </c>
      <c r="G9794" s="4">
        <v>2022033206</v>
      </c>
      <c r="H9794" s="5" t="s">
        <v>14784</v>
      </c>
    </row>
    <row r="9795" hidden="1" spans="4:8">
      <c r="D9795" s="4" t="e">
        <f t="shared" si="160"/>
        <v>#N/A</v>
      </c>
      <c r="E9795" s="4">
        <v>2023425233</v>
      </c>
      <c r="F9795" s="5" t="s">
        <v>10050</v>
      </c>
      <c r="G9795" s="4">
        <v>2022061103</v>
      </c>
      <c r="H9795" s="5" t="s">
        <v>14785</v>
      </c>
    </row>
    <row r="9796" hidden="1" spans="4:8">
      <c r="D9796" s="4" t="e">
        <f t="shared" si="160"/>
        <v>#N/A</v>
      </c>
      <c r="E9796" s="4">
        <v>2023061103</v>
      </c>
      <c r="F9796" s="5" t="s">
        <v>10052</v>
      </c>
      <c r="G9796" s="4">
        <v>2022422324</v>
      </c>
      <c r="H9796" s="5" t="s">
        <v>14786</v>
      </c>
    </row>
    <row r="9797" hidden="1" spans="4:8">
      <c r="D9797" s="4" t="e">
        <f t="shared" si="160"/>
        <v>#N/A</v>
      </c>
      <c r="E9797" s="4">
        <v>2023035138</v>
      </c>
      <c r="F9797" s="5" t="s">
        <v>10054</v>
      </c>
      <c r="G9797" s="4">
        <v>2022075517</v>
      </c>
      <c r="H9797" s="5" t="s">
        <v>3350</v>
      </c>
    </row>
    <row r="9798" hidden="1" spans="4:8">
      <c r="D9798" s="4" t="e">
        <f t="shared" si="160"/>
        <v>#N/A</v>
      </c>
      <c r="E9798" s="4">
        <v>2023053342</v>
      </c>
      <c r="F9798" s="5" t="s">
        <v>10056</v>
      </c>
      <c r="G9798" s="4">
        <v>2022066206</v>
      </c>
      <c r="H9798" s="5" t="s">
        <v>14787</v>
      </c>
    </row>
    <row r="9799" hidden="1" spans="4:8">
      <c r="D9799" s="4" t="e">
        <f t="shared" si="160"/>
        <v>#N/A</v>
      </c>
      <c r="E9799" s="4">
        <v>2023064202</v>
      </c>
      <c r="F9799" s="5" t="s">
        <v>10060</v>
      </c>
      <c r="G9799" s="4">
        <v>2022424235</v>
      </c>
      <c r="H9799" s="5" t="s">
        <v>14788</v>
      </c>
    </row>
    <row r="9800" hidden="1" spans="4:8">
      <c r="D9800" s="4" t="e">
        <f t="shared" si="160"/>
        <v>#N/A</v>
      </c>
      <c r="E9800" s="4">
        <v>2023035403</v>
      </c>
      <c r="F9800" s="5" t="s">
        <v>10062</v>
      </c>
      <c r="G9800" s="4">
        <v>2022056109</v>
      </c>
      <c r="H9800" s="5" t="s">
        <v>14789</v>
      </c>
    </row>
    <row r="9801" hidden="1" spans="4:8">
      <c r="D9801" s="4" t="e">
        <f t="shared" si="160"/>
        <v>#N/A</v>
      </c>
      <c r="E9801" s="4">
        <v>2023076208</v>
      </c>
      <c r="F9801" s="5" t="s">
        <v>10064</v>
      </c>
      <c r="G9801" s="4">
        <v>2022055331</v>
      </c>
      <c r="H9801" s="5" t="s">
        <v>14790</v>
      </c>
    </row>
    <row r="9802" hidden="1" spans="4:8">
      <c r="D9802" s="4" t="e">
        <f t="shared" si="160"/>
        <v>#N/A</v>
      </c>
      <c r="E9802" s="4">
        <v>2023424312</v>
      </c>
      <c r="F9802" s="5" t="s">
        <v>1919</v>
      </c>
      <c r="G9802" s="4">
        <v>2022054138</v>
      </c>
      <c r="H9802" s="5" t="s">
        <v>14791</v>
      </c>
    </row>
    <row r="9803" hidden="1" spans="4:8">
      <c r="D9803" s="4" t="e">
        <f t="shared" si="160"/>
        <v>#N/A</v>
      </c>
      <c r="E9803" s="4">
        <v>2023058241</v>
      </c>
      <c r="F9803" s="5" t="s">
        <v>10067</v>
      </c>
      <c r="G9803" s="4">
        <v>2022052220</v>
      </c>
      <c r="H9803" s="5" t="s">
        <v>14792</v>
      </c>
    </row>
    <row r="9804" hidden="1" spans="4:8">
      <c r="D9804" s="4" t="e">
        <f t="shared" si="160"/>
        <v>#N/A</v>
      </c>
      <c r="E9804" s="4">
        <v>2023073233</v>
      </c>
      <c r="F9804" s="5" t="s">
        <v>10069</v>
      </c>
      <c r="G9804" s="4">
        <v>2022033316</v>
      </c>
      <c r="H9804" s="5" t="s">
        <v>14793</v>
      </c>
    </row>
    <row r="9805" hidden="1" spans="4:8">
      <c r="D9805" s="4" t="e">
        <f t="shared" si="160"/>
        <v>#N/A</v>
      </c>
      <c r="E9805" s="4">
        <v>2023033137</v>
      </c>
      <c r="F9805" s="5" t="s">
        <v>10073</v>
      </c>
      <c r="G9805" s="4">
        <v>2022039119</v>
      </c>
      <c r="H9805" s="5" t="s">
        <v>14794</v>
      </c>
    </row>
    <row r="9806" hidden="1" spans="4:8">
      <c r="D9806" s="4" t="e">
        <f t="shared" si="160"/>
        <v>#N/A</v>
      </c>
      <c r="E9806" s="4">
        <v>2023077223</v>
      </c>
      <c r="F9806" s="5" t="s">
        <v>10075</v>
      </c>
      <c r="G9806" s="4">
        <v>2022065104</v>
      </c>
      <c r="H9806" s="5" t="s">
        <v>14795</v>
      </c>
    </row>
    <row r="9807" hidden="1" spans="4:8">
      <c r="D9807" s="4" t="e">
        <f t="shared" si="160"/>
        <v>#N/A</v>
      </c>
      <c r="E9807" s="4">
        <v>2023061514</v>
      </c>
      <c r="F9807" s="5" t="s">
        <v>10079</v>
      </c>
      <c r="G9807" s="4">
        <v>2022053103</v>
      </c>
      <c r="H9807" s="5" t="s">
        <v>14796</v>
      </c>
    </row>
    <row r="9808" hidden="1" spans="4:8">
      <c r="D9808" s="4" t="e">
        <f t="shared" si="160"/>
        <v>#N/A</v>
      </c>
      <c r="E9808" s="4">
        <v>2023021315</v>
      </c>
      <c r="F9808" s="5" t="s">
        <v>10081</v>
      </c>
      <c r="G9808" s="4">
        <v>2022423205</v>
      </c>
      <c r="H9808" s="5" t="s">
        <v>14797</v>
      </c>
    </row>
    <row r="9809" hidden="1" spans="4:8">
      <c r="D9809" s="4" t="e">
        <f t="shared" si="160"/>
        <v>#N/A</v>
      </c>
      <c r="E9809" s="4">
        <v>2023022128</v>
      </c>
      <c r="F9809" s="5" t="s">
        <v>10083</v>
      </c>
      <c r="G9809" s="4">
        <v>2022052222</v>
      </c>
      <c r="H9809" s="5" t="s">
        <v>14798</v>
      </c>
    </row>
    <row r="9810" hidden="1" spans="4:8">
      <c r="D9810" s="4" t="e">
        <f t="shared" si="160"/>
        <v>#N/A</v>
      </c>
      <c r="E9810" s="4">
        <v>2023111309</v>
      </c>
      <c r="F9810" s="5" t="s">
        <v>10085</v>
      </c>
      <c r="G9810" s="4">
        <v>2022064227</v>
      </c>
      <c r="H9810" s="5" t="s">
        <v>2697</v>
      </c>
    </row>
    <row r="9811" hidden="1" spans="4:8">
      <c r="D9811" s="4" t="e">
        <f t="shared" si="160"/>
        <v>#N/A</v>
      </c>
      <c r="E9811" s="4">
        <v>2023032102</v>
      </c>
      <c r="F9811" s="5" t="s">
        <v>10087</v>
      </c>
      <c r="G9811" s="4">
        <v>2022114108</v>
      </c>
      <c r="H9811" s="5" t="s">
        <v>12663</v>
      </c>
    </row>
    <row r="9812" hidden="1" spans="4:8">
      <c r="D9812" s="4" t="e">
        <f t="shared" si="160"/>
        <v>#N/A</v>
      </c>
      <c r="E9812" s="4">
        <v>2023061323</v>
      </c>
      <c r="F9812" s="5" t="s">
        <v>10089</v>
      </c>
      <c r="G9812" s="4">
        <v>2022066110</v>
      </c>
      <c r="H9812" s="5" t="s">
        <v>14799</v>
      </c>
    </row>
    <row r="9813" hidden="1" spans="4:8">
      <c r="D9813" s="4" t="e">
        <f t="shared" si="160"/>
        <v>#N/A</v>
      </c>
      <c r="E9813" s="4">
        <v>2023032112</v>
      </c>
      <c r="F9813" s="5" t="s">
        <v>10091</v>
      </c>
      <c r="G9813" s="4">
        <v>2022073203</v>
      </c>
      <c r="H9813" s="5" t="s">
        <v>14800</v>
      </c>
    </row>
    <row r="9814" hidden="1" spans="4:8">
      <c r="D9814" s="4" t="e">
        <f t="shared" si="160"/>
        <v>#N/A</v>
      </c>
      <c r="E9814" s="4">
        <v>2023062128</v>
      </c>
      <c r="F9814" s="5" t="s">
        <v>10093</v>
      </c>
      <c r="G9814" s="4">
        <v>2022059220</v>
      </c>
      <c r="H9814" s="5" t="s">
        <v>14801</v>
      </c>
    </row>
    <row r="9815" hidden="1" spans="4:8">
      <c r="D9815" s="4" t="e">
        <f t="shared" si="160"/>
        <v>#N/A</v>
      </c>
      <c r="E9815" s="4">
        <v>2023036330</v>
      </c>
      <c r="F9815" s="5" t="s">
        <v>10095</v>
      </c>
      <c r="G9815" s="4">
        <v>2022057113</v>
      </c>
      <c r="H9815" s="5" t="s">
        <v>14802</v>
      </c>
    </row>
    <row r="9816" hidden="1" spans="4:8">
      <c r="D9816" s="4" t="e">
        <f t="shared" si="160"/>
        <v>#N/A</v>
      </c>
      <c r="E9816" s="4">
        <v>2023052327</v>
      </c>
      <c r="F9816" s="5" t="s">
        <v>10097</v>
      </c>
      <c r="G9816" s="4">
        <v>2022036220</v>
      </c>
      <c r="H9816" s="5" t="s">
        <v>14803</v>
      </c>
    </row>
    <row r="9817" hidden="1" spans="4:8">
      <c r="D9817" s="4" t="e">
        <f t="shared" si="160"/>
        <v>#N/A</v>
      </c>
      <c r="E9817" s="4">
        <v>2023064139</v>
      </c>
      <c r="F9817" s="5" t="s">
        <v>10099</v>
      </c>
      <c r="G9817" s="4">
        <v>2022035215</v>
      </c>
      <c r="H9817" s="5" t="s">
        <v>14804</v>
      </c>
    </row>
    <row r="9818" hidden="1" spans="4:8">
      <c r="D9818" s="4" t="e">
        <f t="shared" si="160"/>
        <v>#N/A</v>
      </c>
      <c r="E9818" s="4">
        <v>2023053202</v>
      </c>
      <c r="F9818" s="5" t="s">
        <v>10100</v>
      </c>
      <c r="G9818" s="4">
        <v>2022113308</v>
      </c>
      <c r="H9818" s="5" t="s">
        <v>14805</v>
      </c>
    </row>
    <row r="9819" hidden="1" spans="4:8">
      <c r="D9819" s="4" t="e">
        <f t="shared" si="160"/>
        <v>#N/A</v>
      </c>
      <c r="E9819" s="4">
        <v>2023039509</v>
      </c>
      <c r="F9819" s="5" t="s">
        <v>10102</v>
      </c>
      <c r="G9819" s="4">
        <v>2022064136</v>
      </c>
      <c r="H9819" s="5" t="s">
        <v>14806</v>
      </c>
    </row>
    <row r="9820" hidden="1" spans="4:8">
      <c r="D9820" s="4" t="e">
        <f t="shared" si="160"/>
        <v>#N/A</v>
      </c>
      <c r="E9820" s="4">
        <v>2023021229</v>
      </c>
      <c r="F9820" s="5" t="s">
        <v>10104</v>
      </c>
      <c r="G9820" s="4">
        <v>2022063305</v>
      </c>
      <c r="H9820" s="5" t="s">
        <v>14807</v>
      </c>
    </row>
    <row r="9821" hidden="1" spans="4:8">
      <c r="D9821" s="4" t="e">
        <f t="shared" si="160"/>
        <v>#N/A</v>
      </c>
      <c r="E9821" s="4">
        <v>2023113111</v>
      </c>
      <c r="F9821" s="5" t="s">
        <v>10106</v>
      </c>
      <c r="G9821" s="4">
        <v>2022071126</v>
      </c>
      <c r="H9821" s="5" t="s">
        <v>14808</v>
      </c>
    </row>
    <row r="9822" hidden="1" spans="4:8">
      <c r="D9822" s="4" t="e">
        <f t="shared" si="160"/>
        <v>#N/A</v>
      </c>
      <c r="E9822" s="4">
        <v>2023032205</v>
      </c>
      <c r="F9822" s="5" t="s">
        <v>10108</v>
      </c>
      <c r="G9822" s="4">
        <v>2022055316</v>
      </c>
      <c r="H9822" s="5" t="s">
        <v>14809</v>
      </c>
    </row>
    <row r="9823" hidden="1" spans="4:8">
      <c r="D9823" s="4" t="e">
        <f t="shared" si="160"/>
        <v>#N/A</v>
      </c>
      <c r="E9823" s="4">
        <v>2023021323</v>
      </c>
      <c r="F9823" s="5" t="s">
        <v>10110</v>
      </c>
      <c r="G9823" s="4">
        <v>2022421236</v>
      </c>
      <c r="H9823" s="5" t="s">
        <v>14810</v>
      </c>
    </row>
    <row r="9824" hidden="1" spans="4:8">
      <c r="D9824" s="4" t="e">
        <f t="shared" si="160"/>
        <v>#N/A</v>
      </c>
      <c r="E9824" s="4">
        <v>2023021307</v>
      </c>
      <c r="F9824" s="5" t="s">
        <v>10112</v>
      </c>
      <c r="G9824" s="4">
        <v>2022065146</v>
      </c>
      <c r="H9824" s="5" t="s">
        <v>2585</v>
      </c>
    </row>
    <row r="9825" hidden="1" spans="4:8">
      <c r="D9825" s="4" t="e">
        <f t="shared" si="160"/>
        <v>#N/A</v>
      </c>
      <c r="E9825" s="4">
        <v>2023053319</v>
      </c>
      <c r="F9825" s="5" t="s">
        <v>4932</v>
      </c>
      <c r="G9825" s="4">
        <v>2022111236</v>
      </c>
      <c r="H9825" s="5" t="s">
        <v>14811</v>
      </c>
    </row>
    <row r="9826" hidden="1" spans="4:8">
      <c r="D9826" s="4" t="e">
        <f t="shared" si="160"/>
        <v>#N/A</v>
      </c>
      <c r="E9826" s="4">
        <v>2023036302</v>
      </c>
      <c r="F9826" s="5" t="s">
        <v>3507</v>
      </c>
      <c r="G9826" s="4">
        <v>2022057255</v>
      </c>
      <c r="H9826" s="5" t="s">
        <v>14812</v>
      </c>
    </row>
    <row r="9827" hidden="1" spans="4:8">
      <c r="D9827" s="4" t="e">
        <f t="shared" si="160"/>
        <v>#N/A</v>
      </c>
      <c r="E9827" s="4">
        <v>2023053220</v>
      </c>
      <c r="F9827" s="5" t="s">
        <v>10116</v>
      </c>
      <c r="G9827" s="4">
        <v>2022031443</v>
      </c>
      <c r="H9827" s="5" t="s">
        <v>14813</v>
      </c>
    </row>
    <row r="9828" hidden="1" spans="4:8">
      <c r="D9828" s="4" t="e">
        <f t="shared" si="160"/>
        <v>#N/A</v>
      </c>
      <c r="E9828" s="4">
        <v>2023039134</v>
      </c>
      <c r="F9828" s="5" t="s">
        <v>10118</v>
      </c>
      <c r="G9828" s="4">
        <v>2022059110</v>
      </c>
      <c r="H9828" s="5" t="s">
        <v>14814</v>
      </c>
    </row>
    <row r="9829" hidden="1" spans="4:8">
      <c r="D9829" s="4" t="e">
        <f t="shared" si="160"/>
        <v>#N/A</v>
      </c>
      <c r="E9829" s="4">
        <v>2023053309</v>
      </c>
      <c r="F9829" s="5" t="s">
        <v>6313</v>
      </c>
      <c r="G9829" s="4">
        <v>2022064130</v>
      </c>
      <c r="H9829" s="5" t="s">
        <v>14815</v>
      </c>
    </row>
    <row r="9830" hidden="1" spans="4:8">
      <c r="D9830" s="4" t="e">
        <f t="shared" si="160"/>
        <v>#N/A</v>
      </c>
      <c r="E9830" s="4">
        <v>2023033307</v>
      </c>
      <c r="F9830" s="5" t="s">
        <v>10122</v>
      </c>
      <c r="G9830" s="4">
        <v>2022032334</v>
      </c>
      <c r="H9830" s="5" t="s">
        <v>14816</v>
      </c>
    </row>
    <row r="9831" hidden="1" spans="4:8">
      <c r="D9831" s="4" t="e">
        <f t="shared" si="160"/>
        <v>#N/A</v>
      </c>
      <c r="E9831" s="4">
        <v>2023422319</v>
      </c>
      <c r="F9831" s="5" t="s">
        <v>10123</v>
      </c>
      <c r="G9831" s="4">
        <v>2022111304</v>
      </c>
      <c r="H9831" s="5" t="s">
        <v>840</v>
      </c>
    </row>
    <row r="9832" hidden="1" spans="4:8">
      <c r="D9832" s="4" t="e">
        <f t="shared" si="160"/>
        <v>#N/A</v>
      </c>
      <c r="E9832" s="4">
        <v>2023422349</v>
      </c>
      <c r="F9832" s="5" t="s">
        <v>10125</v>
      </c>
      <c r="G9832" s="4">
        <v>2022423113</v>
      </c>
      <c r="H9832" s="5" t="s">
        <v>14817</v>
      </c>
    </row>
    <row r="9833" hidden="1" spans="4:8">
      <c r="D9833" s="4" t="e">
        <f t="shared" si="160"/>
        <v>#N/A</v>
      </c>
      <c r="E9833" s="4">
        <v>2023039108</v>
      </c>
      <c r="F9833" s="5" t="s">
        <v>10127</v>
      </c>
      <c r="G9833" s="4">
        <v>2022114101</v>
      </c>
      <c r="H9833" s="5" t="s">
        <v>14818</v>
      </c>
    </row>
    <row r="9834" hidden="1" spans="4:8">
      <c r="D9834" s="4" t="e">
        <f t="shared" si="160"/>
        <v>#N/A</v>
      </c>
      <c r="E9834" s="4">
        <v>2023059445</v>
      </c>
      <c r="F9834" s="5" t="s">
        <v>10128</v>
      </c>
      <c r="G9834" s="4">
        <v>2022062325</v>
      </c>
      <c r="H9834" s="5" t="s">
        <v>8937</v>
      </c>
    </row>
    <row r="9835" hidden="1" spans="4:8">
      <c r="D9835" s="4" t="e">
        <f t="shared" si="160"/>
        <v>#N/A</v>
      </c>
      <c r="E9835" s="4">
        <v>2023064112</v>
      </c>
      <c r="F9835" s="5" t="s">
        <v>10130</v>
      </c>
      <c r="G9835" s="4">
        <v>2022061637</v>
      </c>
      <c r="H9835" s="5" t="s">
        <v>14819</v>
      </c>
    </row>
    <row r="9836" hidden="1" spans="4:8">
      <c r="D9836" s="4" t="e">
        <f t="shared" si="160"/>
        <v>#N/A</v>
      </c>
      <c r="E9836" s="4">
        <v>2023038101</v>
      </c>
      <c r="F9836" s="5" t="s">
        <v>10132</v>
      </c>
      <c r="G9836" s="4">
        <v>2022421211</v>
      </c>
      <c r="H9836" s="5" t="s">
        <v>13374</v>
      </c>
    </row>
    <row r="9837" hidden="1" spans="4:8">
      <c r="D9837" s="4" t="e">
        <f t="shared" si="160"/>
        <v>#N/A</v>
      </c>
      <c r="E9837" s="4">
        <v>2023061112</v>
      </c>
      <c r="F9837" s="5" t="s">
        <v>10134</v>
      </c>
      <c r="G9837" s="4">
        <v>2022022221</v>
      </c>
      <c r="H9837" s="5" t="s">
        <v>14820</v>
      </c>
    </row>
    <row r="9838" hidden="1" spans="4:8">
      <c r="D9838" s="4" t="e">
        <f t="shared" si="160"/>
        <v>#N/A</v>
      </c>
      <c r="E9838" s="4">
        <v>2023114225</v>
      </c>
      <c r="F9838" s="5" t="s">
        <v>10135</v>
      </c>
      <c r="G9838" s="4">
        <v>2022039241</v>
      </c>
      <c r="H9838" s="5" t="s">
        <v>5553</v>
      </c>
    </row>
    <row r="9839" hidden="1" spans="4:8">
      <c r="D9839" s="4" t="e">
        <f t="shared" si="160"/>
        <v>#N/A</v>
      </c>
      <c r="E9839" s="4">
        <v>2023056201</v>
      </c>
      <c r="F9839" s="5" t="s">
        <v>905</v>
      </c>
      <c r="G9839" s="4">
        <v>2022061518</v>
      </c>
      <c r="H9839" s="5" t="s">
        <v>14821</v>
      </c>
    </row>
    <row r="9840" hidden="1" spans="4:8">
      <c r="D9840" s="4" t="e">
        <f t="shared" si="160"/>
        <v>#N/A</v>
      </c>
      <c r="E9840" s="4">
        <v>2023036317</v>
      </c>
      <c r="F9840" s="5" t="s">
        <v>10138</v>
      </c>
      <c r="G9840" s="4">
        <v>2022112110</v>
      </c>
      <c r="H9840" s="5" t="s">
        <v>14822</v>
      </c>
    </row>
    <row r="9841" hidden="1" spans="4:8">
      <c r="D9841" s="4" t="e">
        <f t="shared" si="160"/>
        <v>#N/A</v>
      </c>
      <c r="E9841" s="4">
        <v>2023031212</v>
      </c>
      <c r="F9841" s="5" t="s">
        <v>10139</v>
      </c>
      <c r="G9841" s="4">
        <v>2022426115</v>
      </c>
      <c r="H9841" s="5" t="s">
        <v>14823</v>
      </c>
    </row>
    <row r="9842" hidden="1" spans="4:8">
      <c r="D9842" s="4" t="e">
        <f t="shared" si="160"/>
        <v>#N/A</v>
      </c>
      <c r="E9842" s="4">
        <v>2023062117</v>
      </c>
      <c r="F9842" s="5" t="s">
        <v>10141</v>
      </c>
      <c r="G9842" s="4">
        <v>2022039206</v>
      </c>
      <c r="H9842" s="5" t="s">
        <v>14824</v>
      </c>
    </row>
    <row r="9843" hidden="1" spans="4:8">
      <c r="D9843" s="4" t="e">
        <f t="shared" si="160"/>
        <v>#N/A</v>
      </c>
      <c r="E9843" s="4">
        <v>2023059105</v>
      </c>
      <c r="F9843" s="5" t="s">
        <v>10143</v>
      </c>
      <c r="G9843" s="4">
        <v>2022063135</v>
      </c>
      <c r="H9843" s="5" t="s">
        <v>14825</v>
      </c>
    </row>
    <row r="9844" hidden="1" spans="4:8">
      <c r="D9844" s="4" t="e">
        <f t="shared" si="160"/>
        <v>#N/A</v>
      </c>
      <c r="E9844" s="4">
        <v>2023058221</v>
      </c>
      <c r="F9844" s="5" t="s">
        <v>10145</v>
      </c>
      <c r="G9844" s="4">
        <v>2022059435</v>
      </c>
      <c r="H9844" s="5" t="s">
        <v>14826</v>
      </c>
    </row>
    <row r="9845" hidden="1" spans="4:8">
      <c r="D9845" s="4" t="e">
        <f t="shared" si="160"/>
        <v>#N/A</v>
      </c>
      <c r="E9845" s="4">
        <v>2023425149</v>
      </c>
      <c r="F9845" s="5" t="s">
        <v>1289</v>
      </c>
      <c r="G9845" s="4">
        <v>2022053134</v>
      </c>
      <c r="H9845" s="5" t="s">
        <v>14827</v>
      </c>
    </row>
    <row r="9846" hidden="1" spans="4:8">
      <c r="D9846" s="4" t="e">
        <f t="shared" si="160"/>
        <v>#N/A</v>
      </c>
      <c r="E9846" s="4">
        <v>2023062142</v>
      </c>
      <c r="F9846" s="5" t="s">
        <v>10150</v>
      </c>
      <c r="G9846" s="4">
        <v>2022021139</v>
      </c>
      <c r="H9846" s="5" t="s">
        <v>14828</v>
      </c>
    </row>
    <row r="9847" hidden="1" spans="4:8">
      <c r="D9847" s="4" t="e">
        <f t="shared" si="160"/>
        <v>#N/A</v>
      </c>
      <c r="E9847" s="4">
        <v>2023063113</v>
      </c>
      <c r="F9847" s="5" t="s">
        <v>10152</v>
      </c>
      <c r="G9847" s="4">
        <v>2022021428</v>
      </c>
      <c r="H9847" s="5" t="s">
        <v>14829</v>
      </c>
    </row>
    <row r="9848" hidden="1" spans="4:8">
      <c r="D9848" s="4" t="e">
        <f t="shared" si="160"/>
        <v>#N/A</v>
      </c>
      <c r="E9848" s="4">
        <v>2023039115</v>
      </c>
      <c r="F9848" s="5" t="s">
        <v>1656</v>
      </c>
      <c r="G9848" s="4">
        <v>2022031218</v>
      </c>
      <c r="H9848" s="5" t="s">
        <v>9587</v>
      </c>
    </row>
    <row r="9849" hidden="1" spans="4:8">
      <c r="D9849" s="4" t="e">
        <f t="shared" si="160"/>
        <v>#N/A</v>
      </c>
      <c r="E9849" s="4">
        <v>2023064104</v>
      </c>
      <c r="F9849" s="5" t="s">
        <v>10156</v>
      </c>
      <c r="G9849" s="4">
        <v>2022053201</v>
      </c>
      <c r="H9849" s="5" t="s">
        <v>14830</v>
      </c>
    </row>
    <row r="9850" hidden="1" spans="4:8">
      <c r="D9850" s="4" t="e">
        <f t="shared" si="160"/>
        <v>#N/A</v>
      </c>
      <c r="E9850" s="4">
        <v>2023422119</v>
      </c>
      <c r="F9850" s="5" t="s">
        <v>10158</v>
      </c>
      <c r="G9850" s="4">
        <v>2022056215</v>
      </c>
      <c r="H9850" s="5" t="s">
        <v>14831</v>
      </c>
    </row>
    <row r="9851" hidden="1" spans="4:8">
      <c r="D9851" s="4" t="e">
        <f t="shared" si="160"/>
        <v>#N/A</v>
      </c>
      <c r="E9851" s="4">
        <v>2023034205</v>
      </c>
      <c r="F9851" s="5" t="s">
        <v>10159</v>
      </c>
      <c r="G9851" s="4">
        <v>2022061833</v>
      </c>
      <c r="H9851" s="5" t="s">
        <v>14832</v>
      </c>
    </row>
    <row r="9852" hidden="1" spans="4:8">
      <c r="D9852" s="4" t="e">
        <f t="shared" si="160"/>
        <v>#N/A</v>
      </c>
      <c r="E9852" s="4">
        <v>2023073126</v>
      </c>
      <c r="F9852" s="5" t="s">
        <v>10161</v>
      </c>
      <c r="G9852" s="4">
        <v>2022421210</v>
      </c>
      <c r="H9852" s="5" t="s">
        <v>14833</v>
      </c>
    </row>
    <row r="9853" hidden="1" spans="4:8">
      <c r="D9853" s="4" t="e">
        <f t="shared" si="160"/>
        <v>#N/A</v>
      </c>
      <c r="E9853" s="4">
        <v>2023078203</v>
      </c>
      <c r="F9853" s="5" t="s">
        <v>10163</v>
      </c>
      <c r="G9853" s="4">
        <v>2022031516</v>
      </c>
      <c r="H9853" s="5" t="s">
        <v>14834</v>
      </c>
    </row>
    <row r="9854" hidden="1" spans="4:8">
      <c r="D9854" s="4" t="e">
        <f t="shared" si="160"/>
        <v>#N/A</v>
      </c>
      <c r="E9854" s="4">
        <v>2023035209</v>
      </c>
      <c r="F9854" s="5" t="s">
        <v>10165</v>
      </c>
      <c r="G9854" s="4">
        <v>2022021411</v>
      </c>
      <c r="H9854" s="5" t="s">
        <v>14835</v>
      </c>
    </row>
    <row r="9855" hidden="1" spans="4:8">
      <c r="D9855" s="4" t="e">
        <f t="shared" si="160"/>
        <v>#N/A</v>
      </c>
      <c r="E9855" s="4">
        <v>2023033132</v>
      </c>
      <c r="F9855" s="5" t="s">
        <v>10167</v>
      </c>
      <c r="G9855" s="4">
        <v>2022053305</v>
      </c>
      <c r="H9855" s="5" t="s">
        <v>14836</v>
      </c>
    </row>
    <row r="9856" hidden="1" spans="4:8">
      <c r="D9856" s="4" t="e">
        <f t="shared" si="160"/>
        <v>#N/A</v>
      </c>
      <c r="E9856" s="4">
        <v>2023036304</v>
      </c>
      <c r="F9856" s="5" t="s">
        <v>10169</v>
      </c>
      <c r="G9856" s="4">
        <v>2022059228</v>
      </c>
      <c r="H9856" s="5" t="s">
        <v>874</v>
      </c>
    </row>
    <row r="9857" hidden="1" spans="4:8">
      <c r="D9857" s="4" t="e">
        <f t="shared" si="160"/>
        <v>#N/A</v>
      </c>
      <c r="E9857" s="4">
        <v>2023034209</v>
      </c>
      <c r="F9857" s="5" t="s">
        <v>10171</v>
      </c>
      <c r="G9857" s="4">
        <v>2022039229</v>
      </c>
      <c r="H9857" s="5" t="s">
        <v>14837</v>
      </c>
    </row>
    <row r="9858" hidden="1" spans="4:8">
      <c r="D9858" s="4" t="e">
        <f t="shared" ref="D9858:D9921" si="161">VLOOKUP(A9858,G:H,2,0)</f>
        <v>#N/A</v>
      </c>
      <c r="E9858" s="4">
        <v>2023051120</v>
      </c>
      <c r="F9858" s="5" t="s">
        <v>10173</v>
      </c>
      <c r="G9858" s="4">
        <v>2022424207</v>
      </c>
      <c r="H9858" s="5" t="s">
        <v>1185</v>
      </c>
    </row>
    <row r="9859" hidden="1" spans="4:8">
      <c r="D9859" s="4" t="e">
        <f t="shared" si="161"/>
        <v>#N/A</v>
      </c>
      <c r="E9859" s="4">
        <v>2023038133</v>
      </c>
      <c r="F9859" s="5" t="s">
        <v>10175</v>
      </c>
      <c r="G9859" s="4">
        <v>2022055109</v>
      </c>
      <c r="H9859" s="5" t="s">
        <v>14838</v>
      </c>
    </row>
    <row r="9860" hidden="1" spans="4:8">
      <c r="D9860" s="4" t="e">
        <f t="shared" si="161"/>
        <v>#N/A</v>
      </c>
      <c r="E9860" s="4">
        <v>2023036327</v>
      </c>
      <c r="F9860" s="5" t="s">
        <v>10177</v>
      </c>
      <c r="G9860" s="4">
        <v>2022077134</v>
      </c>
      <c r="H9860" s="5" t="s">
        <v>14839</v>
      </c>
    </row>
    <row r="9861" hidden="1" spans="4:8">
      <c r="D9861" s="4" t="e">
        <f t="shared" si="161"/>
        <v>#N/A</v>
      </c>
      <c r="E9861" s="4">
        <v>2023114249</v>
      </c>
      <c r="F9861" s="5" t="s">
        <v>10179</v>
      </c>
      <c r="G9861" s="4">
        <v>2022111232</v>
      </c>
      <c r="H9861" s="5" t="s">
        <v>14840</v>
      </c>
    </row>
    <row r="9862" hidden="1" spans="4:8">
      <c r="D9862" s="4" t="e">
        <f t="shared" si="161"/>
        <v>#N/A</v>
      </c>
      <c r="E9862" s="4">
        <v>2023033115</v>
      </c>
      <c r="F9862" s="5" t="s">
        <v>10182</v>
      </c>
      <c r="G9862" s="4">
        <v>2022064101</v>
      </c>
      <c r="H9862" s="5" t="s">
        <v>14841</v>
      </c>
    </row>
    <row r="9863" hidden="1" spans="4:8">
      <c r="D9863" s="4" t="e">
        <f t="shared" si="161"/>
        <v>#N/A</v>
      </c>
      <c r="E9863" s="4">
        <v>2023022104</v>
      </c>
      <c r="F9863" s="5" t="s">
        <v>10186</v>
      </c>
      <c r="G9863" s="4">
        <v>2022057230</v>
      </c>
      <c r="H9863" s="5" t="s">
        <v>14842</v>
      </c>
    </row>
    <row r="9864" hidden="1" spans="4:8">
      <c r="D9864" s="4" t="e">
        <f t="shared" si="161"/>
        <v>#N/A</v>
      </c>
      <c r="E9864" s="4">
        <v>2023036139</v>
      </c>
      <c r="F9864" s="5" t="s">
        <v>10188</v>
      </c>
      <c r="G9864" s="4">
        <v>2022066119</v>
      </c>
      <c r="H9864" s="5" t="s">
        <v>1722</v>
      </c>
    </row>
    <row r="9865" hidden="1" spans="4:8">
      <c r="D9865" s="4" t="e">
        <f t="shared" si="161"/>
        <v>#N/A</v>
      </c>
      <c r="E9865" s="4">
        <v>2023061713</v>
      </c>
      <c r="F9865" s="5" t="s">
        <v>10190</v>
      </c>
      <c r="G9865" s="4">
        <v>2022114227</v>
      </c>
      <c r="H9865" s="5" t="s">
        <v>14843</v>
      </c>
    </row>
    <row r="9866" hidden="1" spans="4:8">
      <c r="D9866" s="4" t="e">
        <f t="shared" si="161"/>
        <v>#N/A</v>
      </c>
      <c r="E9866" s="4">
        <v>2023059120</v>
      </c>
      <c r="F9866" s="5" t="s">
        <v>10192</v>
      </c>
      <c r="G9866" s="4">
        <v>2022057250</v>
      </c>
      <c r="H9866" s="5" t="s">
        <v>14844</v>
      </c>
    </row>
    <row r="9867" hidden="1" spans="4:8">
      <c r="D9867" s="4" t="e">
        <f t="shared" si="161"/>
        <v>#N/A</v>
      </c>
      <c r="E9867" s="4">
        <v>2023053138</v>
      </c>
      <c r="F9867" s="5" t="s">
        <v>10193</v>
      </c>
      <c r="G9867" s="4">
        <v>2022075232</v>
      </c>
      <c r="H9867" s="5" t="s">
        <v>1216</v>
      </c>
    </row>
    <row r="9868" hidden="1" spans="4:8">
      <c r="D9868" s="4" t="e">
        <f t="shared" si="161"/>
        <v>#N/A</v>
      </c>
      <c r="E9868" s="4">
        <v>2023055242</v>
      </c>
      <c r="F9868" s="5" t="s">
        <v>2443</v>
      </c>
      <c r="G9868" s="4">
        <v>2022073239</v>
      </c>
      <c r="H9868" s="5" t="s">
        <v>14845</v>
      </c>
    </row>
    <row r="9869" hidden="1" spans="4:8">
      <c r="D9869" s="4" t="e">
        <f t="shared" si="161"/>
        <v>#N/A</v>
      </c>
      <c r="E9869" s="4">
        <v>2023071106</v>
      </c>
      <c r="F9869" s="5" t="s">
        <v>10196</v>
      </c>
      <c r="G9869" s="4">
        <v>2022031520</v>
      </c>
      <c r="H9869" s="5" t="s">
        <v>14846</v>
      </c>
    </row>
    <row r="9870" hidden="1" spans="4:8">
      <c r="D9870" s="4" t="e">
        <f t="shared" si="161"/>
        <v>#N/A</v>
      </c>
      <c r="E9870" s="4">
        <v>2023426126</v>
      </c>
      <c r="F9870" s="5" t="s">
        <v>10198</v>
      </c>
      <c r="G9870" s="4">
        <v>2022423120</v>
      </c>
      <c r="H9870" s="5" t="s">
        <v>14847</v>
      </c>
    </row>
    <row r="9871" hidden="1" spans="4:8">
      <c r="D9871" s="4" t="e">
        <f t="shared" si="161"/>
        <v>#N/A</v>
      </c>
      <c r="E9871" s="4">
        <v>2023111226</v>
      </c>
      <c r="F9871" s="5" t="s">
        <v>10200</v>
      </c>
      <c r="G9871" s="4">
        <v>2022065114</v>
      </c>
      <c r="H9871" s="5" t="s">
        <v>14848</v>
      </c>
    </row>
    <row r="9872" hidden="1" spans="4:8">
      <c r="D9872" s="4" t="e">
        <f t="shared" si="161"/>
        <v>#N/A</v>
      </c>
      <c r="E9872" s="4">
        <v>2023051145</v>
      </c>
      <c r="F9872" s="5" t="s">
        <v>2169</v>
      </c>
      <c r="G9872" s="4">
        <v>2022063238</v>
      </c>
      <c r="H9872" s="5" t="s">
        <v>14849</v>
      </c>
    </row>
    <row r="9873" hidden="1" spans="4:8">
      <c r="D9873" s="4" t="e">
        <f t="shared" si="161"/>
        <v>#N/A</v>
      </c>
      <c r="E9873" s="4">
        <v>2023059227</v>
      </c>
      <c r="F9873" s="5" t="s">
        <v>10203</v>
      </c>
      <c r="G9873" s="4">
        <v>2022056226</v>
      </c>
      <c r="H9873" s="5" t="s">
        <v>6323</v>
      </c>
    </row>
    <row r="9874" hidden="1" spans="4:8">
      <c r="D9874" s="4" t="e">
        <f t="shared" si="161"/>
        <v>#N/A</v>
      </c>
      <c r="E9874" s="4">
        <v>2023071129</v>
      </c>
      <c r="F9874" s="5" t="s">
        <v>10205</v>
      </c>
      <c r="G9874" s="4">
        <v>2022062135</v>
      </c>
      <c r="H9874" s="5" t="s">
        <v>14850</v>
      </c>
    </row>
    <row r="9875" hidden="1" spans="4:8">
      <c r="D9875" s="4" t="e">
        <f t="shared" si="161"/>
        <v>#N/A</v>
      </c>
      <c r="E9875" s="4">
        <v>2023051318</v>
      </c>
      <c r="F9875" s="5" t="s">
        <v>10207</v>
      </c>
      <c r="G9875" s="4">
        <v>2022059113</v>
      </c>
      <c r="H9875" s="5" t="s">
        <v>14851</v>
      </c>
    </row>
    <row r="9876" hidden="1" spans="4:8">
      <c r="D9876" s="4" t="e">
        <f t="shared" si="161"/>
        <v>#N/A</v>
      </c>
      <c r="E9876" s="4">
        <v>2023066201</v>
      </c>
      <c r="F9876" s="5" t="s">
        <v>10209</v>
      </c>
      <c r="G9876" s="4">
        <v>2022034110</v>
      </c>
      <c r="H9876" s="5" t="s">
        <v>14852</v>
      </c>
    </row>
    <row r="9877" hidden="1" spans="4:8">
      <c r="D9877" s="4" t="e">
        <f t="shared" si="161"/>
        <v>#N/A</v>
      </c>
      <c r="E9877" s="4">
        <v>2023061430</v>
      </c>
      <c r="F9877" s="5" t="s">
        <v>10211</v>
      </c>
      <c r="G9877" s="4">
        <v>2022064112</v>
      </c>
      <c r="H9877" s="5" t="s">
        <v>14853</v>
      </c>
    </row>
    <row r="9878" hidden="1" spans="4:8">
      <c r="D9878" s="4" t="e">
        <f t="shared" si="161"/>
        <v>#N/A</v>
      </c>
      <c r="E9878" s="4">
        <v>2023112140</v>
      </c>
      <c r="F9878" s="5" t="s">
        <v>10213</v>
      </c>
      <c r="G9878" s="4">
        <v>2022056218</v>
      </c>
      <c r="H9878" s="5" t="s">
        <v>14854</v>
      </c>
    </row>
    <row r="9879" hidden="1" spans="4:8">
      <c r="D9879" s="4" t="e">
        <f t="shared" si="161"/>
        <v>#N/A</v>
      </c>
      <c r="E9879" s="4">
        <v>2023035329</v>
      </c>
      <c r="F9879" s="5" t="s">
        <v>10215</v>
      </c>
      <c r="G9879" s="4">
        <v>2022114220</v>
      </c>
      <c r="H9879" s="5" t="s">
        <v>14855</v>
      </c>
    </row>
    <row r="9880" hidden="1" spans="4:8">
      <c r="D9880" s="4" t="e">
        <f t="shared" si="161"/>
        <v>#N/A</v>
      </c>
      <c r="E9880" s="4">
        <v>2023053311</v>
      </c>
      <c r="F9880" s="5" t="s">
        <v>10217</v>
      </c>
      <c r="G9880" s="4">
        <v>2022428116</v>
      </c>
      <c r="H9880" s="5" t="s">
        <v>14856</v>
      </c>
    </row>
    <row r="9881" hidden="1" spans="4:8">
      <c r="D9881" s="4" t="e">
        <f t="shared" si="161"/>
        <v>#N/A</v>
      </c>
      <c r="E9881" s="4">
        <v>2023034207</v>
      </c>
      <c r="F9881" s="5" t="s">
        <v>3717</v>
      </c>
      <c r="G9881" s="4">
        <v>2022058207</v>
      </c>
      <c r="H9881" s="5" t="s">
        <v>14857</v>
      </c>
    </row>
    <row r="9882" hidden="1" spans="4:8">
      <c r="D9882" s="4" t="e">
        <f t="shared" si="161"/>
        <v>#N/A</v>
      </c>
      <c r="E9882" s="4">
        <v>2023038126</v>
      </c>
      <c r="F9882" s="5" t="s">
        <v>10220</v>
      </c>
      <c r="G9882" s="4">
        <v>2022058242</v>
      </c>
      <c r="H9882" s="5" t="s">
        <v>14858</v>
      </c>
    </row>
    <row r="9883" hidden="1" spans="4:8">
      <c r="D9883" s="4" t="e">
        <f t="shared" si="161"/>
        <v>#N/A</v>
      </c>
      <c r="E9883" s="4">
        <v>2023424332</v>
      </c>
      <c r="F9883" s="5" t="s">
        <v>10222</v>
      </c>
      <c r="G9883" s="4">
        <v>2022021330</v>
      </c>
      <c r="H9883" s="5" t="s">
        <v>14859</v>
      </c>
    </row>
    <row r="9884" hidden="1" spans="4:8">
      <c r="D9884" s="4" t="e">
        <f t="shared" si="161"/>
        <v>#N/A</v>
      </c>
      <c r="E9884" s="4">
        <v>2023033201</v>
      </c>
      <c r="F9884" s="5" t="s">
        <v>10224</v>
      </c>
      <c r="G9884" s="4">
        <v>2022057342</v>
      </c>
      <c r="H9884" s="5" t="s">
        <v>14860</v>
      </c>
    </row>
    <row r="9885" hidden="1" spans="4:8">
      <c r="D9885" s="4" t="e">
        <f t="shared" si="161"/>
        <v>#N/A</v>
      </c>
      <c r="E9885" s="4">
        <v>2023063120</v>
      </c>
      <c r="F9885" s="5" t="s">
        <v>10226</v>
      </c>
      <c r="G9885" s="4">
        <v>2022075123</v>
      </c>
      <c r="H9885" s="5" t="s">
        <v>14861</v>
      </c>
    </row>
    <row r="9886" hidden="1" spans="4:8">
      <c r="D9886" s="4" t="e">
        <f t="shared" si="161"/>
        <v>#N/A</v>
      </c>
      <c r="E9886" s="4">
        <v>2023076239</v>
      </c>
      <c r="F9886" s="5" t="s">
        <v>10228</v>
      </c>
      <c r="G9886" s="4">
        <v>2022033202</v>
      </c>
      <c r="H9886" s="5" t="s">
        <v>14862</v>
      </c>
    </row>
    <row r="9887" hidden="1" spans="4:8">
      <c r="D9887" s="4" t="e">
        <f t="shared" si="161"/>
        <v>#N/A</v>
      </c>
      <c r="E9887" s="4">
        <v>2023423202</v>
      </c>
      <c r="F9887" s="5" t="s">
        <v>10230</v>
      </c>
      <c r="G9887" s="4">
        <v>2022075131</v>
      </c>
      <c r="H9887" s="5" t="s">
        <v>14863</v>
      </c>
    </row>
    <row r="9888" hidden="1" spans="4:8">
      <c r="D9888" s="4" t="e">
        <f t="shared" si="161"/>
        <v>#N/A</v>
      </c>
      <c r="E9888" s="4">
        <v>2023061111</v>
      </c>
      <c r="F9888" s="5" t="s">
        <v>10232</v>
      </c>
      <c r="G9888" s="4">
        <v>2022114104</v>
      </c>
      <c r="H9888" s="5" t="s">
        <v>14864</v>
      </c>
    </row>
    <row r="9889" hidden="1" spans="4:8">
      <c r="D9889" s="4" t="e">
        <f t="shared" si="161"/>
        <v>#N/A</v>
      </c>
      <c r="E9889" s="4">
        <v>2023073128</v>
      </c>
      <c r="F9889" s="5" t="s">
        <v>10234</v>
      </c>
      <c r="G9889" s="4">
        <v>2022053127</v>
      </c>
      <c r="H9889" s="5" t="s">
        <v>14865</v>
      </c>
    </row>
    <row r="9890" hidden="1" spans="4:8">
      <c r="D9890" s="4" t="e">
        <f t="shared" si="161"/>
        <v>#N/A</v>
      </c>
      <c r="E9890" s="4">
        <v>2023052224</v>
      </c>
      <c r="F9890" s="5" t="s">
        <v>1622</v>
      </c>
      <c r="G9890" s="4">
        <v>2022052205</v>
      </c>
      <c r="H9890" s="5" t="s">
        <v>14866</v>
      </c>
    </row>
    <row r="9891" hidden="1" spans="4:8">
      <c r="D9891" s="4" t="e">
        <f t="shared" si="161"/>
        <v>#N/A</v>
      </c>
      <c r="E9891" s="4">
        <v>2023421223</v>
      </c>
      <c r="F9891" s="5" t="s">
        <v>10237</v>
      </c>
      <c r="G9891" s="4">
        <v>2022061510</v>
      </c>
      <c r="H9891" s="5" t="s">
        <v>2521</v>
      </c>
    </row>
    <row r="9892" hidden="1" spans="4:8">
      <c r="D9892" s="4" t="e">
        <f t="shared" si="161"/>
        <v>#N/A</v>
      </c>
      <c r="E9892" s="4">
        <v>2023031433</v>
      </c>
      <c r="F9892" s="5" t="s">
        <v>10243</v>
      </c>
      <c r="G9892" s="4">
        <v>2022064238</v>
      </c>
      <c r="H9892" s="5" t="s">
        <v>14867</v>
      </c>
    </row>
    <row r="9893" hidden="1" spans="4:8">
      <c r="D9893" s="4" t="e">
        <f t="shared" si="161"/>
        <v>#N/A</v>
      </c>
      <c r="E9893" s="4">
        <v>2023051302</v>
      </c>
      <c r="F9893" s="5" t="s">
        <v>10245</v>
      </c>
      <c r="G9893" s="4">
        <v>2022056132</v>
      </c>
      <c r="H9893" s="5" t="s">
        <v>14868</v>
      </c>
    </row>
    <row r="9894" hidden="1" spans="4:8">
      <c r="D9894" s="4" t="e">
        <f t="shared" si="161"/>
        <v>#N/A</v>
      </c>
      <c r="E9894" s="4">
        <v>2023031642</v>
      </c>
      <c r="F9894" s="5" t="s">
        <v>10247</v>
      </c>
      <c r="G9894" s="4">
        <v>2022062629</v>
      </c>
      <c r="H9894" s="5" t="s">
        <v>1152</v>
      </c>
    </row>
    <row r="9895" hidden="1" spans="4:8">
      <c r="D9895" s="4" t="e">
        <f t="shared" si="161"/>
        <v>#N/A</v>
      </c>
      <c r="E9895" s="4">
        <v>2023425121</v>
      </c>
      <c r="F9895" s="5" t="s">
        <v>10249</v>
      </c>
      <c r="G9895" s="4">
        <v>2022057202</v>
      </c>
      <c r="H9895" s="5" t="s">
        <v>14869</v>
      </c>
    </row>
    <row r="9896" hidden="1" spans="4:8">
      <c r="D9896" s="4" t="e">
        <f t="shared" si="161"/>
        <v>#N/A</v>
      </c>
      <c r="E9896" s="4">
        <v>2023078240</v>
      </c>
      <c r="F9896" s="5" t="s">
        <v>10253</v>
      </c>
      <c r="G9896" s="4">
        <v>2022112329</v>
      </c>
      <c r="H9896" s="5" t="s">
        <v>3258</v>
      </c>
    </row>
    <row r="9897" hidden="1" spans="4:8">
      <c r="D9897" s="4" t="e">
        <f t="shared" si="161"/>
        <v>#N/A</v>
      </c>
      <c r="E9897" s="4">
        <v>2023032130</v>
      </c>
      <c r="F9897" s="5" t="s">
        <v>10255</v>
      </c>
      <c r="G9897" s="4">
        <v>2022031109</v>
      </c>
      <c r="H9897" s="5" t="s">
        <v>3488</v>
      </c>
    </row>
    <row r="9898" hidden="1" spans="4:8">
      <c r="D9898" s="4" t="e">
        <f t="shared" si="161"/>
        <v>#N/A</v>
      </c>
      <c r="E9898" s="4">
        <v>2023052217</v>
      </c>
      <c r="F9898" s="5" t="s">
        <v>995</v>
      </c>
      <c r="G9898" s="4">
        <v>2022111242</v>
      </c>
      <c r="H9898" s="5" t="s">
        <v>14870</v>
      </c>
    </row>
    <row r="9899" hidden="1" spans="4:8">
      <c r="D9899" s="4" t="e">
        <f t="shared" si="161"/>
        <v>#N/A</v>
      </c>
      <c r="E9899" s="4">
        <v>2023039309</v>
      </c>
      <c r="F9899" s="5" t="s">
        <v>10258</v>
      </c>
      <c r="G9899" s="4">
        <v>2022053412</v>
      </c>
      <c r="H9899" s="5" t="s">
        <v>14871</v>
      </c>
    </row>
    <row r="9900" hidden="1" spans="4:8">
      <c r="D9900" s="4" t="e">
        <f t="shared" si="161"/>
        <v>#N/A</v>
      </c>
      <c r="E9900" s="4">
        <v>2023051133</v>
      </c>
      <c r="F9900" s="5" t="s">
        <v>10260</v>
      </c>
      <c r="G9900" s="4">
        <v>2022062438</v>
      </c>
      <c r="H9900" s="5" t="s">
        <v>14872</v>
      </c>
    </row>
    <row r="9901" hidden="1" spans="4:8">
      <c r="D9901" s="4" t="e">
        <f t="shared" si="161"/>
        <v>#N/A</v>
      </c>
      <c r="E9901" s="4">
        <v>2023061641</v>
      </c>
      <c r="F9901" s="5" t="s">
        <v>10262</v>
      </c>
      <c r="G9901" s="4">
        <v>2022066225</v>
      </c>
      <c r="H9901" s="5" t="s">
        <v>14873</v>
      </c>
    </row>
    <row r="9902" hidden="1" spans="4:8">
      <c r="D9902" s="4" t="e">
        <f t="shared" si="161"/>
        <v>#N/A</v>
      </c>
      <c r="E9902" s="4">
        <v>2023078215</v>
      </c>
      <c r="F9902" s="5" t="s">
        <v>10264</v>
      </c>
      <c r="G9902" s="4">
        <v>2022031401</v>
      </c>
      <c r="H9902" s="5" t="s">
        <v>14874</v>
      </c>
    </row>
    <row r="9903" hidden="1" spans="4:8">
      <c r="D9903" s="4" t="e">
        <f t="shared" si="161"/>
        <v>#N/A</v>
      </c>
      <c r="E9903" s="4">
        <v>2023035303</v>
      </c>
      <c r="F9903" s="5" t="s">
        <v>10266</v>
      </c>
      <c r="G9903" s="4">
        <v>2022061837</v>
      </c>
      <c r="H9903" s="5" t="s">
        <v>14875</v>
      </c>
    </row>
    <row r="9904" hidden="1" spans="4:8">
      <c r="D9904" s="4" t="e">
        <f t="shared" si="161"/>
        <v>#N/A</v>
      </c>
      <c r="E9904" s="4">
        <v>2023038130</v>
      </c>
      <c r="F9904" s="5" t="s">
        <v>10267</v>
      </c>
      <c r="G9904" s="4">
        <v>2022035523</v>
      </c>
      <c r="H9904" s="5" t="s">
        <v>14876</v>
      </c>
    </row>
    <row r="9905" hidden="1" spans="4:8">
      <c r="D9905" s="4" t="e">
        <f t="shared" si="161"/>
        <v>#N/A</v>
      </c>
      <c r="E9905" s="4">
        <v>2023031427</v>
      </c>
      <c r="F9905" s="5" t="s">
        <v>10271</v>
      </c>
      <c r="G9905" s="4">
        <v>2022112125</v>
      </c>
      <c r="H9905" s="5" t="s">
        <v>14877</v>
      </c>
    </row>
    <row r="9906" hidden="1" spans="4:8">
      <c r="D9906" s="4" t="e">
        <f t="shared" si="161"/>
        <v>#N/A</v>
      </c>
      <c r="E9906" s="4">
        <v>2023114207</v>
      </c>
      <c r="F9906" s="5" t="s">
        <v>1431</v>
      </c>
      <c r="G9906" s="4">
        <v>2022061132</v>
      </c>
      <c r="H9906" s="5" t="s">
        <v>14878</v>
      </c>
    </row>
    <row r="9907" hidden="1" spans="4:8">
      <c r="D9907" s="4" t="e">
        <f t="shared" si="161"/>
        <v>#N/A</v>
      </c>
      <c r="E9907" s="4">
        <v>2023055348</v>
      </c>
      <c r="F9907" s="5" t="s">
        <v>10274</v>
      </c>
      <c r="G9907" s="4">
        <v>2022035327</v>
      </c>
      <c r="H9907" s="5" t="s">
        <v>14879</v>
      </c>
    </row>
    <row r="9908" hidden="1" spans="4:8">
      <c r="D9908" s="4" t="e">
        <f t="shared" si="161"/>
        <v>#N/A</v>
      </c>
      <c r="E9908" s="4">
        <v>2023073101</v>
      </c>
      <c r="F9908" s="5" t="s">
        <v>10276</v>
      </c>
      <c r="G9908" s="4">
        <v>2022031122</v>
      </c>
      <c r="H9908" s="5" t="s">
        <v>14880</v>
      </c>
    </row>
    <row r="9909" hidden="1" spans="4:8">
      <c r="D9909" s="4" t="e">
        <f t="shared" si="161"/>
        <v>#N/A</v>
      </c>
      <c r="E9909" s="4">
        <v>2023053139</v>
      </c>
      <c r="F9909" s="5" t="s">
        <v>10278</v>
      </c>
      <c r="G9909" s="4">
        <v>2022056111</v>
      </c>
      <c r="H9909" s="5" t="s">
        <v>14881</v>
      </c>
    </row>
    <row r="9910" hidden="1" spans="4:8">
      <c r="D9910" s="4" t="e">
        <f t="shared" si="161"/>
        <v>#N/A</v>
      </c>
      <c r="E9910" s="4">
        <v>2023424210</v>
      </c>
      <c r="F9910" s="5" t="s">
        <v>10280</v>
      </c>
      <c r="G9910" s="4">
        <v>2022034119</v>
      </c>
      <c r="H9910" s="5" t="s">
        <v>14882</v>
      </c>
    </row>
    <row r="9911" hidden="1" spans="4:8">
      <c r="D9911" s="4" t="e">
        <f t="shared" si="161"/>
        <v>#N/A</v>
      </c>
      <c r="E9911" s="4">
        <v>2023057331</v>
      </c>
      <c r="F9911" s="5" t="s">
        <v>10282</v>
      </c>
      <c r="G9911" s="4">
        <v>2022111105</v>
      </c>
      <c r="H9911" s="5" t="s">
        <v>14883</v>
      </c>
    </row>
    <row r="9912" hidden="1" spans="4:8">
      <c r="D9912" s="4" t="e">
        <f t="shared" si="161"/>
        <v>#N/A</v>
      </c>
      <c r="E9912" s="4">
        <v>2023021420</v>
      </c>
      <c r="F9912" s="5" t="s">
        <v>10284</v>
      </c>
      <c r="G9912" s="4">
        <v>2022033204</v>
      </c>
      <c r="H9912" s="5" t="s">
        <v>14884</v>
      </c>
    </row>
    <row r="9913" hidden="1" spans="4:8">
      <c r="D9913" s="4" t="e">
        <f t="shared" si="161"/>
        <v>#N/A</v>
      </c>
      <c r="E9913" s="4">
        <v>2023423233</v>
      </c>
      <c r="F9913" s="5" t="s">
        <v>10286</v>
      </c>
      <c r="G9913" s="4">
        <v>2022063221</v>
      </c>
      <c r="H9913" s="5" t="s">
        <v>14885</v>
      </c>
    </row>
    <row r="9914" hidden="1" spans="4:8">
      <c r="D9914" s="4" t="e">
        <f t="shared" si="161"/>
        <v>#N/A</v>
      </c>
      <c r="E9914" s="4">
        <v>2023064147</v>
      </c>
      <c r="F9914" s="5" t="s">
        <v>10287</v>
      </c>
      <c r="G9914" s="4">
        <v>2022422205</v>
      </c>
      <c r="H9914" s="5" t="s">
        <v>12184</v>
      </c>
    </row>
    <row r="9915" hidden="1" spans="4:8">
      <c r="D9915" s="4" t="e">
        <f t="shared" si="161"/>
        <v>#N/A</v>
      </c>
      <c r="E9915" s="4">
        <v>2023421222</v>
      </c>
      <c r="F9915" s="5" t="s">
        <v>10289</v>
      </c>
      <c r="G9915" s="4">
        <v>2022033146</v>
      </c>
      <c r="H9915" s="5" t="s">
        <v>14886</v>
      </c>
    </row>
    <row r="9916" hidden="1" spans="4:8">
      <c r="D9916" s="4" t="e">
        <f t="shared" si="161"/>
        <v>#N/A</v>
      </c>
      <c r="E9916" s="4">
        <v>2023076136</v>
      </c>
      <c r="F9916" s="5" t="s">
        <v>10291</v>
      </c>
      <c r="G9916" s="4">
        <v>2022111338</v>
      </c>
      <c r="H9916" s="5" t="s">
        <v>14887</v>
      </c>
    </row>
    <row r="9917" hidden="1" spans="4:8">
      <c r="D9917" s="4" t="e">
        <f t="shared" si="161"/>
        <v>#N/A</v>
      </c>
      <c r="E9917" s="4">
        <v>2023057223</v>
      </c>
      <c r="F9917" s="5" t="s">
        <v>10293</v>
      </c>
      <c r="G9917" s="4">
        <v>2022059419</v>
      </c>
      <c r="H9917" s="5" t="s">
        <v>14888</v>
      </c>
    </row>
    <row r="9918" hidden="1" spans="4:8">
      <c r="D9918" s="4" t="e">
        <f t="shared" si="161"/>
        <v>#N/A</v>
      </c>
      <c r="E9918" s="4">
        <v>2023424323</v>
      </c>
      <c r="F9918" s="5" t="s">
        <v>10295</v>
      </c>
      <c r="G9918" s="4">
        <v>2022059431</v>
      </c>
      <c r="H9918" s="5" t="s">
        <v>14889</v>
      </c>
    </row>
    <row r="9919" hidden="1" spans="4:8">
      <c r="D9919" s="4" t="e">
        <f t="shared" si="161"/>
        <v>#N/A</v>
      </c>
      <c r="E9919" s="4">
        <v>2023031306</v>
      </c>
      <c r="F9919" s="5" t="s">
        <v>10297</v>
      </c>
      <c r="G9919" s="4">
        <v>2022111133</v>
      </c>
      <c r="H9919" s="5" t="s">
        <v>14890</v>
      </c>
    </row>
    <row r="9920" hidden="1" spans="4:8">
      <c r="D9920" s="4" t="e">
        <f t="shared" si="161"/>
        <v>#N/A</v>
      </c>
      <c r="E9920" s="4">
        <v>2023031338</v>
      </c>
      <c r="F9920" s="5" t="s">
        <v>10299</v>
      </c>
      <c r="G9920" s="4">
        <v>2022057146</v>
      </c>
      <c r="H9920" s="5" t="s">
        <v>14891</v>
      </c>
    </row>
    <row r="9921" hidden="1" spans="4:8">
      <c r="D9921" s="4" t="e">
        <f t="shared" si="161"/>
        <v>#N/A</v>
      </c>
      <c r="E9921" s="4">
        <v>2023052333</v>
      </c>
      <c r="F9921" s="5" t="s">
        <v>10301</v>
      </c>
      <c r="G9921" s="4">
        <v>2022054127</v>
      </c>
      <c r="H9921" s="5" t="s">
        <v>14892</v>
      </c>
    </row>
    <row r="9922" hidden="1" spans="4:8">
      <c r="D9922" s="4" t="e">
        <f t="shared" ref="D9922:D9985" si="162">VLOOKUP(A9922,G:H,2,0)</f>
        <v>#N/A</v>
      </c>
      <c r="E9922" s="4">
        <v>2023052126</v>
      </c>
      <c r="F9922" s="5" t="s">
        <v>10303</v>
      </c>
      <c r="G9922" s="4">
        <v>2022065136</v>
      </c>
      <c r="H9922" s="5" t="s">
        <v>14893</v>
      </c>
    </row>
    <row r="9923" hidden="1" spans="4:8">
      <c r="D9923" s="4" t="e">
        <f t="shared" si="162"/>
        <v>#N/A</v>
      </c>
      <c r="E9923" s="4">
        <v>2023056326</v>
      </c>
      <c r="F9923" s="5" t="s">
        <v>3162</v>
      </c>
      <c r="G9923" s="4">
        <v>2022111329</v>
      </c>
      <c r="H9923" s="5" t="s">
        <v>14894</v>
      </c>
    </row>
    <row r="9924" hidden="1" spans="4:8">
      <c r="D9924" s="4" t="e">
        <f t="shared" si="162"/>
        <v>#N/A</v>
      </c>
      <c r="E9924" s="4">
        <v>2023052211</v>
      </c>
      <c r="F9924" s="5" t="s">
        <v>10306</v>
      </c>
      <c r="G9924" s="4">
        <v>2022039239</v>
      </c>
      <c r="H9924" s="5" t="s">
        <v>14895</v>
      </c>
    </row>
    <row r="9925" hidden="1" spans="4:8">
      <c r="D9925" s="4" t="e">
        <f t="shared" si="162"/>
        <v>#N/A</v>
      </c>
      <c r="E9925" s="4">
        <v>2023421312</v>
      </c>
      <c r="F9925" s="5" t="s">
        <v>10308</v>
      </c>
      <c r="G9925" s="4">
        <v>2022021232</v>
      </c>
      <c r="H9925" s="5" t="s">
        <v>14896</v>
      </c>
    </row>
    <row r="9926" hidden="1" spans="4:8">
      <c r="D9926" s="4" t="e">
        <f t="shared" si="162"/>
        <v>#N/A</v>
      </c>
      <c r="E9926" s="4">
        <v>2023422341</v>
      </c>
      <c r="F9926" s="5" t="s">
        <v>10310</v>
      </c>
      <c r="G9926" s="4">
        <v>2022058234</v>
      </c>
      <c r="H9926" s="5" t="s">
        <v>14897</v>
      </c>
    </row>
    <row r="9927" hidden="1" spans="4:8">
      <c r="D9927" s="4" t="e">
        <f t="shared" si="162"/>
        <v>#N/A</v>
      </c>
      <c r="E9927" s="4">
        <v>2023031344</v>
      </c>
      <c r="F9927" s="5" t="s">
        <v>10312</v>
      </c>
      <c r="G9927" s="4">
        <v>2022056219</v>
      </c>
      <c r="H9927" s="5" t="s">
        <v>14898</v>
      </c>
    </row>
    <row r="9928" hidden="1" spans="4:8">
      <c r="D9928" s="4" t="e">
        <f t="shared" si="162"/>
        <v>#N/A</v>
      </c>
      <c r="E9928" s="4">
        <v>2023051247</v>
      </c>
      <c r="F9928" s="5" t="s">
        <v>10314</v>
      </c>
      <c r="G9928" s="4">
        <v>2022039311</v>
      </c>
      <c r="H9928" s="5" t="s">
        <v>5908</v>
      </c>
    </row>
    <row r="9929" hidden="1" spans="4:8">
      <c r="D9929" s="4" t="e">
        <f t="shared" si="162"/>
        <v>#N/A</v>
      </c>
      <c r="E9929" s="4">
        <v>2023058109</v>
      </c>
      <c r="F9929" s="5" t="s">
        <v>10316</v>
      </c>
      <c r="G9929" s="4">
        <v>2022063327</v>
      </c>
      <c r="H9929" s="5" t="s">
        <v>14899</v>
      </c>
    </row>
    <row r="9930" hidden="1" spans="4:8">
      <c r="D9930" s="4" t="e">
        <f t="shared" si="162"/>
        <v>#N/A</v>
      </c>
      <c r="E9930" s="4">
        <v>2023061431</v>
      </c>
      <c r="F9930" s="5" t="s">
        <v>10318</v>
      </c>
      <c r="G9930" s="4">
        <v>2022035236</v>
      </c>
      <c r="H9930" s="5" t="s">
        <v>2817</v>
      </c>
    </row>
    <row r="9931" hidden="1" spans="4:8">
      <c r="D9931" s="4" t="e">
        <f t="shared" si="162"/>
        <v>#N/A</v>
      </c>
      <c r="E9931" s="4">
        <v>2023073145</v>
      </c>
      <c r="F9931" s="5" t="s">
        <v>10320</v>
      </c>
      <c r="G9931" s="4">
        <v>2022021440</v>
      </c>
      <c r="H9931" s="5" t="s">
        <v>14900</v>
      </c>
    </row>
    <row r="9932" hidden="1" spans="4:8">
      <c r="D9932" s="4" t="e">
        <f t="shared" si="162"/>
        <v>#N/A</v>
      </c>
      <c r="E9932" s="4">
        <v>2023021206</v>
      </c>
      <c r="F9932" s="5" t="s">
        <v>10322</v>
      </c>
      <c r="G9932" s="4">
        <v>2022064218</v>
      </c>
      <c r="H9932" s="5" t="s">
        <v>14901</v>
      </c>
    </row>
    <row r="9933" hidden="1" spans="4:8">
      <c r="D9933" s="4" t="e">
        <f t="shared" si="162"/>
        <v>#N/A</v>
      </c>
      <c r="E9933" s="4">
        <v>2023031611</v>
      </c>
      <c r="F9933" s="5" t="s">
        <v>10324</v>
      </c>
      <c r="G9933" s="4">
        <v>2022427126</v>
      </c>
      <c r="H9933" s="5" t="s">
        <v>14902</v>
      </c>
    </row>
    <row r="9934" hidden="1" spans="4:8">
      <c r="D9934" s="4" t="e">
        <f t="shared" si="162"/>
        <v>#N/A</v>
      </c>
      <c r="E9934" s="4">
        <v>2023032215</v>
      </c>
      <c r="F9934" s="5" t="s">
        <v>10326</v>
      </c>
      <c r="G9934" s="4">
        <v>2022066103</v>
      </c>
      <c r="H9934" s="5" t="s">
        <v>14903</v>
      </c>
    </row>
    <row r="9935" hidden="1" spans="4:8">
      <c r="D9935" s="4" t="e">
        <f t="shared" si="162"/>
        <v>#N/A</v>
      </c>
      <c r="E9935" s="4">
        <v>2023061218</v>
      </c>
      <c r="F9935" s="5" t="s">
        <v>10328</v>
      </c>
      <c r="G9935" s="4">
        <v>2022424251</v>
      </c>
      <c r="H9935" s="5" t="s">
        <v>14904</v>
      </c>
    </row>
    <row r="9936" hidden="1" spans="4:8">
      <c r="D9936" s="4" t="e">
        <f t="shared" si="162"/>
        <v>#N/A</v>
      </c>
      <c r="E9936" s="4">
        <v>2023057250</v>
      </c>
      <c r="F9936" s="5" t="s">
        <v>10330</v>
      </c>
      <c r="G9936" s="4">
        <v>2022424142</v>
      </c>
      <c r="H9936" s="5" t="s">
        <v>14905</v>
      </c>
    </row>
    <row r="9937" hidden="1" spans="4:8">
      <c r="D9937" s="4" t="e">
        <f t="shared" si="162"/>
        <v>#N/A</v>
      </c>
      <c r="E9937" s="4">
        <v>2023422114</v>
      </c>
      <c r="F9937" s="5" t="s">
        <v>10332</v>
      </c>
      <c r="G9937" s="4">
        <v>2022071144</v>
      </c>
      <c r="H9937" s="5" t="s">
        <v>6410</v>
      </c>
    </row>
    <row r="9938" hidden="1" spans="4:8">
      <c r="D9938" s="4" t="e">
        <f t="shared" si="162"/>
        <v>#N/A</v>
      </c>
      <c r="E9938" s="4">
        <v>2023032103</v>
      </c>
      <c r="F9938" s="5" t="s">
        <v>10334</v>
      </c>
      <c r="G9938" s="4">
        <v>2022075430</v>
      </c>
      <c r="H9938" s="5" t="s">
        <v>1219</v>
      </c>
    </row>
    <row r="9939" hidden="1" spans="4:8">
      <c r="D9939" s="4" t="e">
        <f t="shared" si="162"/>
        <v>#N/A</v>
      </c>
      <c r="E9939" s="4">
        <v>2023053301</v>
      </c>
      <c r="F9939" s="5" t="s">
        <v>10336</v>
      </c>
      <c r="G9939" s="4">
        <v>2022427140</v>
      </c>
      <c r="H9939" s="5" t="s">
        <v>14906</v>
      </c>
    </row>
    <row r="9940" hidden="1" spans="4:8">
      <c r="D9940" s="4" t="e">
        <f t="shared" si="162"/>
        <v>#N/A</v>
      </c>
      <c r="E9940" s="4">
        <v>2023075102</v>
      </c>
      <c r="F9940" s="5" t="s">
        <v>10338</v>
      </c>
      <c r="G9940" s="4">
        <v>2022051118</v>
      </c>
      <c r="H9940" s="5" t="s">
        <v>14907</v>
      </c>
    </row>
    <row r="9941" hidden="1" spans="4:8">
      <c r="D9941" s="4" t="e">
        <f t="shared" si="162"/>
        <v>#N/A</v>
      </c>
      <c r="E9941" s="4">
        <v>2023113124</v>
      </c>
      <c r="F9941" s="5" t="s">
        <v>10340</v>
      </c>
      <c r="G9941" s="4">
        <v>2022062606</v>
      </c>
      <c r="H9941" s="5" t="s">
        <v>14908</v>
      </c>
    </row>
    <row r="9942" hidden="1" spans="4:8">
      <c r="D9942" s="4" t="e">
        <f t="shared" si="162"/>
        <v>#N/A</v>
      </c>
      <c r="E9942" s="4">
        <v>2023039110</v>
      </c>
      <c r="F9942" s="5" t="s">
        <v>10342</v>
      </c>
      <c r="G9942" s="4">
        <v>2022033138</v>
      </c>
      <c r="H9942" s="5" t="s">
        <v>14909</v>
      </c>
    </row>
    <row r="9943" hidden="1" spans="4:8">
      <c r="D9943" s="4" t="e">
        <f t="shared" si="162"/>
        <v>#N/A</v>
      </c>
      <c r="E9943" s="4">
        <v>2023031120</v>
      </c>
      <c r="F9943" s="5" t="s">
        <v>10344</v>
      </c>
      <c r="G9943" s="4">
        <v>2022039307</v>
      </c>
      <c r="H9943" s="5" t="s">
        <v>14910</v>
      </c>
    </row>
    <row r="9944" hidden="1" spans="4:8">
      <c r="D9944" s="4" t="e">
        <f t="shared" si="162"/>
        <v>#N/A</v>
      </c>
      <c r="E9944" s="4">
        <v>2023032225</v>
      </c>
      <c r="F9944" s="5" t="s">
        <v>10346</v>
      </c>
      <c r="G9944" s="4">
        <v>2022076126</v>
      </c>
      <c r="H9944" s="5" t="s">
        <v>14911</v>
      </c>
    </row>
    <row r="9945" hidden="1" spans="4:8">
      <c r="D9945" s="4" t="e">
        <f t="shared" si="162"/>
        <v>#N/A</v>
      </c>
      <c r="E9945" s="4">
        <v>2023075228</v>
      </c>
      <c r="F9945" s="5" t="s">
        <v>10350</v>
      </c>
      <c r="G9945" s="4">
        <v>2022073250</v>
      </c>
      <c r="H9945" s="5" t="s">
        <v>14912</v>
      </c>
    </row>
    <row r="9946" hidden="1" spans="4:8">
      <c r="D9946" s="4" t="e">
        <f t="shared" si="162"/>
        <v>#N/A</v>
      </c>
      <c r="E9946" s="4">
        <v>2023057304</v>
      </c>
      <c r="F9946" s="5" t="s">
        <v>10352</v>
      </c>
      <c r="G9946" s="4">
        <v>2022031119</v>
      </c>
      <c r="H9946" s="5" t="s">
        <v>14913</v>
      </c>
    </row>
    <row r="9947" hidden="1" spans="4:8">
      <c r="D9947" s="4" t="e">
        <f t="shared" si="162"/>
        <v>#N/A</v>
      </c>
      <c r="E9947" s="4">
        <v>2023059401</v>
      </c>
      <c r="F9947" s="5" t="s">
        <v>10354</v>
      </c>
      <c r="G9947" s="4">
        <v>2022035307</v>
      </c>
      <c r="H9947" s="5" t="s">
        <v>12591</v>
      </c>
    </row>
    <row r="9948" hidden="1" spans="4:8">
      <c r="D9948" s="4" t="e">
        <f t="shared" si="162"/>
        <v>#N/A</v>
      </c>
      <c r="E9948" s="4">
        <v>2023055343</v>
      </c>
      <c r="F9948" s="5" t="s">
        <v>10356</v>
      </c>
      <c r="G9948" s="4">
        <v>2022114141</v>
      </c>
      <c r="H9948" s="5" t="s">
        <v>14914</v>
      </c>
    </row>
    <row r="9949" hidden="1" spans="4:8">
      <c r="D9949" s="4" t="e">
        <f t="shared" si="162"/>
        <v>#N/A</v>
      </c>
      <c r="E9949" s="4">
        <v>2023035236</v>
      </c>
      <c r="F9949" s="5" t="s">
        <v>10149</v>
      </c>
      <c r="G9949" s="4">
        <v>2022021303</v>
      </c>
      <c r="H9949" s="5" t="s">
        <v>2074</v>
      </c>
    </row>
    <row r="9950" hidden="1" spans="4:8">
      <c r="D9950" s="4" t="e">
        <f t="shared" si="162"/>
        <v>#N/A</v>
      </c>
      <c r="E9950" s="4">
        <v>2023112129</v>
      </c>
      <c r="F9950" s="5" t="s">
        <v>10359</v>
      </c>
      <c r="G9950" s="4">
        <v>2022034235</v>
      </c>
      <c r="H9950" s="5" t="s">
        <v>14915</v>
      </c>
    </row>
    <row r="9951" hidden="1" spans="4:8">
      <c r="D9951" s="4" t="e">
        <f t="shared" si="162"/>
        <v>#N/A</v>
      </c>
      <c r="E9951" s="4">
        <v>2023021344</v>
      </c>
      <c r="F9951" s="5" t="s">
        <v>10361</v>
      </c>
      <c r="G9951" s="4">
        <v>2022425234</v>
      </c>
      <c r="H9951" s="5" t="s">
        <v>14916</v>
      </c>
    </row>
    <row r="9952" hidden="1" spans="4:8">
      <c r="D9952" s="4" t="e">
        <f t="shared" si="162"/>
        <v>#N/A</v>
      </c>
      <c r="E9952" s="4">
        <v>2023052305</v>
      </c>
      <c r="F9952" s="5" t="s">
        <v>10363</v>
      </c>
      <c r="G9952" s="4">
        <v>2022053214</v>
      </c>
      <c r="H9952" s="5" t="s">
        <v>14917</v>
      </c>
    </row>
    <row r="9953" hidden="1" spans="4:8">
      <c r="D9953" s="4" t="e">
        <f t="shared" si="162"/>
        <v>#N/A</v>
      </c>
      <c r="E9953" s="4">
        <v>2023035226</v>
      </c>
      <c r="F9953" s="5" t="s">
        <v>10365</v>
      </c>
      <c r="G9953" s="4">
        <v>2022423132</v>
      </c>
      <c r="H9953" s="5" t="s">
        <v>14918</v>
      </c>
    </row>
    <row r="9954" hidden="1" spans="4:8">
      <c r="D9954" s="4" t="e">
        <f t="shared" si="162"/>
        <v>#N/A</v>
      </c>
      <c r="E9954" s="4">
        <v>2023021401</v>
      </c>
      <c r="F9954" s="5" t="s">
        <v>10367</v>
      </c>
      <c r="G9954" s="4">
        <v>2022111127</v>
      </c>
      <c r="H9954" s="5" t="s">
        <v>3549</v>
      </c>
    </row>
    <row r="9955" hidden="1" spans="4:8">
      <c r="D9955" s="4" t="e">
        <f t="shared" si="162"/>
        <v>#N/A</v>
      </c>
      <c r="E9955" s="4">
        <v>2023062118</v>
      </c>
      <c r="F9955" s="5" t="s">
        <v>10369</v>
      </c>
      <c r="G9955" s="4">
        <v>2022113205</v>
      </c>
      <c r="H9955" s="5" t="s">
        <v>6234</v>
      </c>
    </row>
    <row r="9956" hidden="1" spans="4:8">
      <c r="D9956" s="4" t="e">
        <f t="shared" si="162"/>
        <v>#N/A</v>
      </c>
      <c r="E9956" s="4">
        <v>2023064132</v>
      </c>
      <c r="F9956" s="5" t="s">
        <v>10371</v>
      </c>
      <c r="G9956" s="4">
        <v>2022073143</v>
      </c>
      <c r="H9956" s="5" t="s">
        <v>2082</v>
      </c>
    </row>
    <row r="9957" hidden="1" spans="4:8">
      <c r="D9957" s="4" t="e">
        <f t="shared" si="162"/>
        <v>#N/A</v>
      </c>
      <c r="E9957" s="4">
        <v>2023077123</v>
      </c>
      <c r="F9957" s="5" t="s">
        <v>10373</v>
      </c>
      <c r="G9957" s="4">
        <v>2022422222</v>
      </c>
      <c r="H9957" s="5" t="s">
        <v>14919</v>
      </c>
    </row>
    <row r="9958" hidden="1" spans="4:8">
      <c r="D9958" s="4" t="e">
        <f t="shared" si="162"/>
        <v>#N/A</v>
      </c>
      <c r="E9958" s="4">
        <v>2023424329</v>
      </c>
      <c r="F9958" s="5" t="s">
        <v>10375</v>
      </c>
      <c r="G9958" s="4">
        <v>2022114223</v>
      </c>
      <c r="H9958" s="5" t="s">
        <v>14920</v>
      </c>
    </row>
    <row r="9959" hidden="1" spans="4:8">
      <c r="D9959" s="4" t="e">
        <f t="shared" si="162"/>
        <v>#N/A</v>
      </c>
      <c r="E9959" s="4">
        <v>2023061610</v>
      </c>
      <c r="F9959" s="5" t="s">
        <v>10377</v>
      </c>
      <c r="G9959" s="4">
        <v>2022114127</v>
      </c>
      <c r="H9959" s="5" t="s">
        <v>14921</v>
      </c>
    </row>
    <row r="9960" hidden="1" spans="4:8">
      <c r="D9960" s="4" t="e">
        <f t="shared" si="162"/>
        <v>#N/A</v>
      </c>
      <c r="E9960" s="4">
        <v>2023073250</v>
      </c>
      <c r="F9960" s="5" t="s">
        <v>10379</v>
      </c>
      <c r="G9960" s="4">
        <v>2022057139</v>
      </c>
      <c r="H9960" s="5" t="s">
        <v>13243</v>
      </c>
    </row>
    <row r="9961" hidden="1" spans="4:8">
      <c r="D9961" s="4" t="e">
        <f t="shared" si="162"/>
        <v>#N/A</v>
      </c>
      <c r="E9961" s="4">
        <v>2023053214</v>
      </c>
      <c r="F9961" s="5" t="s">
        <v>10381</v>
      </c>
      <c r="G9961" s="4">
        <v>2022425217</v>
      </c>
      <c r="H9961" s="5" t="s">
        <v>14922</v>
      </c>
    </row>
    <row r="9962" hidden="1" spans="4:8">
      <c r="D9962" s="4" t="e">
        <f t="shared" si="162"/>
        <v>#N/A</v>
      </c>
      <c r="E9962" s="4">
        <v>2023426107</v>
      </c>
      <c r="F9962" s="5" t="s">
        <v>10383</v>
      </c>
      <c r="G9962" s="4">
        <v>2022053125</v>
      </c>
      <c r="H9962" s="5" t="s">
        <v>14923</v>
      </c>
    </row>
    <row r="9963" hidden="1" spans="4:8">
      <c r="D9963" s="4" t="e">
        <f t="shared" si="162"/>
        <v>#N/A</v>
      </c>
      <c r="E9963" s="4">
        <v>2023075240</v>
      </c>
      <c r="F9963" s="5" t="s">
        <v>10385</v>
      </c>
      <c r="G9963" s="4">
        <v>2022038108</v>
      </c>
      <c r="H9963" s="5" t="s">
        <v>14924</v>
      </c>
    </row>
    <row r="9964" hidden="1" spans="4:8">
      <c r="D9964" s="4" t="e">
        <f t="shared" si="162"/>
        <v>#N/A</v>
      </c>
      <c r="E9964" s="4">
        <v>2023065210</v>
      </c>
      <c r="F9964" s="5" t="s">
        <v>10387</v>
      </c>
      <c r="G9964" s="4">
        <v>2022059225</v>
      </c>
      <c r="H9964" s="5" t="s">
        <v>14925</v>
      </c>
    </row>
    <row r="9965" hidden="1" spans="4:8">
      <c r="D9965" s="4" t="e">
        <f t="shared" si="162"/>
        <v>#N/A</v>
      </c>
      <c r="E9965" s="4">
        <v>2023052235</v>
      </c>
      <c r="F9965" s="5" t="s">
        <v>10389</v>
      </c>
      <c r="G9965" s="4">
        <v>2022038141</v>
      </c>
      <c r="H9965" s="5" t="s">
        <v>14926</v>
      </c>
    </row>
    <row r="9966" hidden="1" spans="4:8">
      <c r="D9966" s="4" t="e">
        <f t="shared" si="162"/>
        <v>#N/A</v>
      </c>
      <c r="E9966" s="4">
        <v>2023112122</v>
      </c>
      <c r="F9966" s="5" t="s">
        <v>10391</v>
      </c>
      <c r="G9966" s="4">
        <v>2022021305</v>
      </c>
      <c r="H9966" s="5" t="s">
        <v>14927</v>
      </c>
    </row>
    <row r="9967" hidden="1" spans="4:8">
      <c r="D9967" s="4" t="e">
        <f t="shared" si="162"/>
        <v>#N/A</v>
      </c>
      <c r="E9967" s="4">
        <v>2023035320</v>
      </c>
      <c r="F9967" s="5" t="s">
        <v>10393</v>
      </c>
      <c r="G9967" s="4">
        <v>2022053427</v>
      </c>
      <c r="H9967" s="5" t="s">
        <v>14928</v>
      </c>
    </row>
    <row r="9968" hidden="1" spans="4:8">
      <c r="D9968" s="4" t="e">
        <f t="shared" si="162"/>
        <v>#N/A</v>
      </c>
      <c r="E9968" s="4">
        <v>2023061520</v>
      </c>
      <c r="F9968" s="5" t="s">
        <v>10395</v>
      </c>
      <c r="G9968" s="4">
        <v>2022061730</v>
      </c>
      <c r="H9968" s="5" t="s">
        <v>14929</v>
      </c>
    </row>
    <row r="9969" hidden="1" spans="4:8">
      <c r="D9969" s="4" t="e">
        <f t="shared" si="162"/>
        <v>#N/A</v>
      </c>
      <c r="E9969" s="4">
        <v>2023051121</v>
      </c>
      <c r="F9969" s="5" t="s">
        <v>10397</v>
      </c>
      <c r="G9969" s="4">
        <v>2022033122</v>
      </c>
      <c r="H9969" s="5" t="s">
        <v>14930</v>
      </c>
    </row>
    <row r="9970" hidden="1" spans="4:8">
      <c r="D9970" s="4" t="e">
        <f t="shared" si="162"/>
        <v>#N/A</v>
      </c>
      <c r="E9970" s="4">
        <v>2023422250</v>
      </c>
      <c r="F9970" s="5" t="s">
        <v>10401</v>
      </c>
      <c r="G9970" s="4">
        <v>2022036239</v>
      </c>
      <c r="H9970" s="5" t="s">
        <v>14931</v>
      </c>
    </row>
    <row r="9971" hidden="1" spans="4:8">
      <c r="D9971" s="4" t="e">
        <f t="shared" si="162"/>
        <v>#N/A</v>
      </c>
      <c r="E9971" s="4">
        <v>2023054310</v>
      </c>
      <c r="F9971" s="5" t="s">
        <v>3260</v>
      </c>
      <c r="G9971" s="4">
        <v>2022021154</v>
      </c>
      <c r="H9971" s="5" t="s">
        <v>14932</v>
      </c>
    </row>
    <row r="9972" hidden="1" spans="4:8">
      <c r="D9972" s="4" t="e">
        <f t="shared" si="162"/>
        <v>#N/A</v>
      </c>
      <c r="E9972" s="4">
        <v>2023071146</v>
      </c>
      <c r="F9972" s="5" t="s">
        <v>10404</v>
      </c>
      <c r="G9972" s="4">
        <v>2022065145</v>
      </c>
      <c r="H9972" s="5" t="s">
        <v>14933</v>
      </c>
    </row>
    <row r="9973" hidden="1" spans="4:8">
      <c r="D9973" s="4" t="e">
        <f t="shared" si="162"/>
        <v>#N/A</v>
      </c>
      <c r="E9973" s="4">
        <v>2023421308</v>
      </c>
      <c r="F9973" s="5" t="s">
        <v>10406</v>
      </c>
      <c r="G9973" s="4">
        <v>2022051134</v>
      </c>
      <c r="H9973" s="5" t="s">
        <v>14934</v>
      </c>
    </row>
    <row r="9974" hidden="1" spans="4:8">
      <c r="D9974" s="4" t="e">
        <f t="shared" si="162"/>
        <v>#N/A</v>
      </c>
      <c r="E9974" s="4">
        <v>2023112324</v>
      </c>
      <c r="F9974" s="5" t="s">
        <v>10408</v>
      </c>
      <c r="G9974" s="4">
        <v>2022424230</v>
      </c>
      <c r="H9974" s="5" t="s">
        <v>14935</v>
      </c>
    </row>
    <row r="9975" hidden="1" spans="4:8">
      <c r="D9975" s="4" t="e">
        <f t="shared" si="162"/>
        <v>#N/A</v>
      </c>
      <c r="E9975" s="4">
        <v>2023032226</v>
      </c>
      <c r="F9975" s="5" t="s">
        <v>1742</v>
      </c>
      <c r="G9975" s="4">
        <v>2022062618</v>
      </c>
      <c r="H9975" s="5" t="s">
        <v>14936</v>
      </c>
    </row>
    <row r="9976" hidden="1" spans="4:8">
      <c r="D9976" s="4" t="e">
        <f t="shared" si="162"/>
        <v>#N/A</v>
      </c>
      <c r="E9976" s="4">
        <v>2023423110</v>
      </c>
      <c r="F9976" s="5" t="s">
        <v>10411</v>
      </c>
      <c r="G9976" s="4">
        <v>2022035516</v>
      </c>
      <c r="H9976" s="5" t="s">
        <v>14937</v>
      </c>
    </row>
    <row r="9977" hidden="1" spans="4:8">
      <c r="D9977" s="4" t="e">
        <f t="shared" si="162"/>
        <v>#N/A</v>
      </c>
      <c r="E9977" s="4">
        <v>2023031343</v>
      </c>
      <c r="F9977" s="5" t="s">
        <v>10413</v>
      </c>
      <c r="G9977" s="4">
        <v>2022055225</v>
      </c>
      <c r="H9977" s="5" t="s">
        <v>14938</v>
      </c>
    </row>
    <row r="9978" hidden="1" spans="4:8">
      <c r="D9978" s="4" t="e">
        <f t="shared" si="162"/>
        <v>#N/A</v>
      </c>
      <c r="E9978" s="4">
        <v>2023075248</v>
      </c>
      <c r="F9978" s="5" t="s">
        <v>10415</v>
      </c>
      <c r="G9978" s="4">
        <v>2022113127</v>
      </c>
      <c r="H9978" s="5" t="s">
        <v>14939</v>
      </c>
    </row>
    <row r="9979" hidden="1" spans="4:8">
      <c r="D9979" s="4" t="e">
        <f t="shared" si="162"/>
        <v>#N/A</v>
      </c>
      <c r="E9979" s="4">
        <v>2023066127</v>
      </c>
      <c r="F9979" s="5" t="s">
        <v>10417</v>
      </c>
      <c r="G9979" s="4">
        <v>2022063331</v>
      </c>
      <c r="H9979" s="5" t="s">
        <v>14940</v>
      </c>
    </row>
    <row r="9980" hidden="1" spans="4:8">
      <c r="D9980" s="4" t="e">
        <f t="shared" si="162"/>
        <v>#N/A</v>
      </c>
      <c r="E9980" s="4">
        <v>2023062222</v>
      </c>
      <c r="F9980" s="5" t="s">
        <v>1330</v>
      </c>
      <c r="G9980" s="4">
        <v>2022075314</v>
      </c>
      <c r="H9980" s="5" t="s">
        <v>8631</v>
      </c>
    </row>
    <row r="9981" hidden="1" spans="4:8">
      <c r="D9981" s="4" t="e">
        <f t="shared" si="162"/>
        <v>#N/A</v>
      </c>
      <c r="E9981" s="4">
        <v>2023039514</v>
      </c>
      <c r="F9981" s="5" t="s">
        <v>10419</v>
      </c>
      <c r="G9981" s="4">
        <v>2022075317</v>
      </c>
      <c r="H9981" s="5" t="s">
        <v>14941</v>
      </c>
    </row>
    <row r="9982" hidden="1" spans="4:8">
      <c r="D9982" s="4" t="e">
        <f t="shared" si="162"/>
        <v>#N/A</v>
      </c>
      <c r="E9982" s="4">
        <v>2023112202</v>
      </c>
      <c r="F9982" s="5" t="s">
        <v>10421</v>
      </c>
      <c r="G9982" s="4">
        <v>2022065205</v>
      </c>
      <c r="H9982" s="5" t="s">
        <v>14942</v>
      </c>
    </row>
    <row r="9983" hidden="1" spans="4:8">
      <c r="D9983" s="4" t="e">
        <f t="shared" si="162"/>
        <v>#N/A</v>
      </c>
      <c r="E9983" s="4">
        <v>2023077116</v>
      </c>
      <c r="F9983" s="5" t="s">
        <v>10423</v>
      </c>
      <c r="G9983" s="4">
        <v>2022051213</v>
      </c>
      <c r="H9983" s="5" t="s">
        <v>14943</v>
      </c>
    </row>
    <row r="9984" hidden="1" spans="4:8">
      <c r="D9984" s="4" t="e">
        <f t="shared" si="162"/>
        <v>#N/A</v>
      </c>
      <c r="E9984" s="4">
        <v>2023058223</v>
      </c>
      <c r="F9984" s="5" t="s">
        <v>10425</v>
      </c>
      <c r="G9984" s="4">
        <v>2022064137</v>
      </c>
      <c r="H9984" s="5" t="s">
        <v>14944</v>
      </c>
    </row>
    <row r="9985" hidden="1" spans="4:8">
      <c r="D9985" s="4" t="e">
        <f t="shared" si="162"/>
        <v>#N/A</v>
      </c>
      <c r="E9985" s="4">
        <v>2023113225</v>
      </c>
      <c r="F9985" s="5" t="s">
        <v>10427</v>
      </c>
      <c r="G9985" s="4">
        <v>2022031548</v>
      </c>
      <c r="H9985" s="5" t="s">
        <v>3507</v>
      </c>
    </row>
    <row r="9986" hidden="1" spans="4:8">
      <c r="D9986" s="4" t="e">
        <f t="shared" ref="D9986:D10049" si="163">VLOOKUP(A9986,G:H,2,0)</f>
        <v>#N/A</v>
      </c>
      <c r="E9986" s="4">
        <v>2023076105</v>
      </c>
      <c r="F9986" s="5" t="s">
        <v>10429</v>
      </c>
      <c r="G9986" s="4">
        <v>2022053133</v>
      </c>
      <c r="H9986" s="5" t="s">
        <v>14945</v>
      </c>
    </row>
    <row r="9987" hidden="1" spans="4:8">
      <c r="D9987" s="4" t="e">
        <f t="shared" si="163"/>
        <v>#N/A</v>
      </c>
      <c r="E9987" s="4">
        <v>2023065221</v>
      </c>
      <c r="F9987" s="5" t="s">
        <v>10433</v>
      </c>
      <c r="G9987" s="4">
        <v>2022076204</v>
      </c>
      <c r="H9987" s="5" t="s">
        <v>1252</v>
      </c>
    </row>
    <row r="9988" hidden="1" spans="4:8">
      <c r="D9988" s="4" t="e">
        <f t="shared" si="163"/>
        <v>#N/A</v>
      </c>
      <c r="E9988" s="4">
        <v>2023422123</v>
      </c>
      <c r="F9988" s="5" t="s">
        <v>10435</v>
      </c>
      <c r="G9988" s="4">
        <v>2022039120</v>
      </c>
      <c r="H9988" s="5" t="s">
        <v>14946</v>
      </c>
    </row>
    <row r="9989" hidden="1" spans="4:8">
      <c r="D9989" s="4" t="e">
        <f t="shared" si="163"/>
        <v>#N/A</v>
      </c>
      <c r="E9989" s="4">
        <v>2023112214</v>
      </c>
      <c r="F9989" s="5" t="s">
        <v>10437</v>
      </c>
      <c r="G9989" s="4">
        <v>2022055236</v>
      </c>
      <c r="H9989" s="5" t="s">
        <v>8937</v>
      </c>
    </row>
    <row r="9990" hidden="1" spans="4:8">
      <c r="D9990" s="4" t="e">
        <f t="shared" si="163"/>
        <v>#N/A</v>
      </c>
      <c r="E9990" s="4">
        <v>2023055103</v>
      </c>
      <c r="F9990" s="5" t="s">
        <v>10439</v>
      </c>
      <c r="G9990" s="4">
        <v>2022033127</v>
      </c>
      <c r="H9990" s="5" t="s">
        <v>14947</v>
      </c>
    </row>
    <row r="9991" hidden="1" spans="4:8">
      <c r="D9991" s="4" t="e">
        <f t="shared" si="163"/>
        <v>#N/A</v>
      </c>
      <c r="E9991" s="4">
        <v>2023076201</v>
      </c>
      <c r="F9991" s="5" t="s">
        <v>10441</v>
      </c>
      <c r="G9991" s="4">
        <v>2022059321</v>
      </c>
      <c r="H9991" s="5" t="s">
        <v>3660</v>
      </c>
    </row>
    <row r="9992" hidden="1" spans="4:8">
      <c r="D9992" s="4" t="e">
        <f t="shared" si="163"/>
        <v>#N/A</v>
      </c>
      <c r="E9992" s="4">
        <v>2023034203</v>
      </c>
      <c r="F9992" s="5" t="s">
        <v>10443</v>
      </c>
      <c r="G9992" s="4">
        <v>2022059411</v>
      </c>
      <c r="H9992" s="5" t="s">
        <v>14948</v>
      </c>
    </row>
    <row r="9993" hidden="1" spans="4:8">
      <c r="D9993" s="4" t="e">
        <f t="shared" si="163"/>
        <v>#N/A</v>
      </c>
      <c r="E9993" s="4">
        <v>2023066234</v>
      </c>
      <c r="F9993" s="5" t="s">
        <v>10445</v>
      </c>
      <c r="G9993" s="4">
        <v>2022113211</v>
      </c>
      <c r="H9993" s="5" t="s">
        <v>14949</v>
      </c>
    </row>
    <row r="9994" hidden="1" spans="4:8">
      <c r="D9994" s="4" t="e">
        <f t="shared" si="163"/>
        <v>#N/A</v>
      </c>
      <c r="E9994" s="4">
        <v>2023075110</v>
      </c>
      <c r="F9994" s="5" t="s">
        <v>10447</v>
      </c>
      <c r="G9994" s="4">
        <v>2022033230</v>
      </c>
      <c r="H9994" s="5" t="s">
        <v>12972</v>
      </c>
    </row>
    <row r="9995" hidden="1" spans="4:8">
      <c r="D9995" s="4" t="e">
        <f t="shared" si="163"/>
        <v>#N/A</v>
      </c>
      <c r="E9995" s="4">
        <v>2023066140</v>
      </c>
      <c r="F9995" s="5" t="s">
        <v>10449</v>
      </c>
      <c r="G9995" s="4">
        <v>2022059421</v>
      </c>
      <c r="H9995" s="5" t="s">
        <v>14950</v>
      </c>
    </row>
    <row r="9996" hidden="1" spans="4:8">
      <c r="D9996" s="4" t="e">
        <f t="shared" si="163"/>
        <v>#N/A</v>
      </c>
      <c r="E9996" s="4">
        <v>2018087122</v>
      </c>
      <c r="F9996" s="5" t="s">
        <v>10451</v>
      </c>
      <c r="G9996" s="4">
        <v>2022064131</v>
      </c>
      <c r="H9996" s="5" t="s">
        <v>14951</v>
      </c>
    </row>
    <row r="9997" hidden="1" spans="4:8">
      <c r="D9997" s="4" t="e">
        <f t="shared" si="163"/>
        <v>#N/A</v>
      </c>
      <c r="E9997" s="4">
        <v>2018037122</v>
      </c>
      <c r="F9997" s="5" t="s">
        <v>14952</v>
      </c>
      <c r="G9997" s="4">
        <v>2022062139</v>
      </c>
      <c r="H9997" s="5" t="s">
        <v>14953</v>
      </c>
    </row>
    <row r="9998" hidden="1" spans="4:8">
      <c r="D9998" s="4" t="e">
        <f t="shared" si="163"/>
        <v>#N/A</v>
      </c>
      <c r="E9998" s="4">
        <v>2018111120</v>
      </c>
      <c r="F9998" s="5" t="s">
        <v>10452</v>
      </c>
      <c r="G9998" s="4">
        <v>2022036147</v>
      </c>
      <c r="H9998" s="5" t="s">
        <v>14954</v>
      </c>
    </row>
    <row r="9999" ht="38.25" hidden="1" spans="4:8">
      <c r="D9999" s="4" t="e">
        <f t="shared" si="163"/>
        <v>#N/A</v>
      </c>
      <c r="E9999" s="4">
        <v>2023161105</v>
      </c>
      <c r="F9999" s="5" t="s">
        <v>10454</v>
      </c>
      <c r="G9999" s="4">
        <v>2022039105</v>
      </c>
      <c r="H9999" s="5" t="s">
        <v>14955</v>
      </c>
    </row>
    <row r="10000" ht="51" hidden="1" spans="4:8">
      <c r="D10000" s="4" t="e">
        <f t="shared" si="163"/>
        <v>#N/A</v>
      </c>
      <c r="E10000" s="4">
        <v>2023161106</v>
      </c>
      <c r="F10000" s="5" t="s">
        <v>10456</v>
      </c>
      <c r="G10000" s="4">
        <v>2019045130</v>
      </c>
      <c r="H10000" s="5" t="s">
        <v>14956</v>
      </c>
    </row>
    <row r="10001" hidden="1" spans="4:8">
      <c r="D10001" s="4" t="e">
        <f t="shared" si="163"/>
        <v>#N/A</v>
      </c>
      <c r="E10001" s="4">
        <v>2018074149</v>
      </c>
      <c r="F10001" s="5" t="s">
        <v>10458</v>
      </c>
      <c r="G10001" s="4">
        <v>2022057330</v>
      </c>
      <c r="H10001" s="5" t="s">
        <v>14957</v>
      </c>
    </row>
    <row r="10002" hidden="1" spans="4:8">
      <c r="D10002" s="4" t="e">
        <f t="shared" si="163"/>
        <v>#N/A</v>
      </c>
      <c r="E10002" s="4">
        <v>2018033228</v>
      </c>
      <c r="F10002" s="5" t="s">
        <v>10460</v>
      </c>
      <c r="G10002" s="4">
        <v>2022059111</v>
      </c>
      <c r="H10002" s="5" t="s">
        <v>14958</v>
      </c>
    </row>
    <row r="10003" hidden="1" spans="4:8">
      <c r="D10003" s="4" t="e">
        <f t="shared" si="163"/>
        <v>#N/A</v>
      </c>
      <c r="E10003" s="4">
        <v>2018051226</v>
      </c>
      <c r="F10003" s="5" t="s">
        <v>1011</v>
      </c>
      <c r="G10003" s="4">
        <v>2022038137</v>
      </c>
      <c r="H10003" s="5" t="s">
        <v>14959</v>
      </c>
    </row>
    <row r="10004" ht="25.5" hidden="1" spans="4:8">
      <c r="D10004" s="4" t="e">
        <f t="shared" si="163"/>
        <v>#N/A</v>
      </c>
      <c r="E10004" s="4">
        <v>2023161101</v>
      </c>
      <c r="F10004" s="5" t="s">
        <v>10462</v>
      </c>
      <c r="G10004" s="4">
        <v>2022424124</v>
      </c>
      <c r="H10004" s="5" t="s">
        <v>14359</v>
      </c>
    </row>
    <row r="10005" ht="51" hidden="1" spans="4:8">
      <c r="D10005" s="4" t="e">
        <f t="shared" si="163"/>
        <v>#N/A</v>
      </c>
      <c r="E10005" s="4">
        <v>2023161102</v>
      </c>
      <c r="F10005" s="5" t="s">
        <v>10464</v>
      </c>
      <c r="G10005" s="4">
        <v>2022057212</v>
      </c>
      <c r="H10005" s="5" t="s">
        <v>14960</v>
      </c>
    </row>
    <row r="10006" hidden="1" spans="4:8">
      <c r="D10006" s="4" t="e">
        <f t="shared" si="163"/>
        <v>#N/A</v>
      </c>
      <c r="E10006" s="4">
        <v>2023062323</v>
      </c>
      <c r="F10006" s="5" t="s">
        <v>10466</v>
      </c>
      <c r="G10006" s="4">
        <v>2022035341</v>
      </c>
      <c r="H10006" s="5" t="s">
        <v>14752</v>
      </c>
    </row>
    <row r="10007" hidden="1" spans="4:8">
      <c r="D10007" s="4" t="e">
        <f t="shared" si="163"/>
        <v>#N/A</v>
      </c>
      <c r="E10007" s="4">
        <v>2023039247</v>
      </c>
      <c r="F10007" s="5" t="s">
        <v>10468</v>
      </c>
      <c r="G10007" s="4">
        <v>2022034229</v>
      </c>
      <c r="H10007" s="5" t="s">
        <v>14961</v>
      </c>
    </row>
    <row r="10008" hidden="1" spans="4:8">
      <c r="D10008" s="4" t="e">
        <f t="shared" si="163"/>
        <v>#N/A</v>
      </c>
      <c r="E10008" s="4">
        <v>2023062308</v>
      </c>
      <c r="F10008" s="5" t="s">
        <v>10472</v>
      </c>
      <c r="G10008" s="4">
        <v>2022031316</v>
      </c>
      <c r="H10008" s="5" t="s">
        <v>14962</v>
      </c>
    </row>
    <row r="10009" hidden="1" spans="4:8">
      <c r="D10009" s="4" t="e">
        <f t="shared" si="163"/>
        <v>#N/A</v>
      </c>
      <c r="E10009" s="4">
        <v>2023039215</v>
      </c>
      <c r="F10009" s="5" t="s">
        <v>10474</v>
      </c>
      <c r="G10009" s="4">
        <v>2022114138</v>
      </c>
      <c r="H10009" s="5" t="s">
        <v>14963</v>
      </c>
    </row>
    <row r="10010" hidden="1" spans="4:8">
      <c r="D10010" s="4" t="e">
        <f t="shared" si="163"/>
        <v>#N/A</v>
      </c>
      <c r="E10010" s="4">
        <v>2023062309</v>
      </c>
      <c r="F10010" s="5" t="s">
        <v>10476</v>
      </c>
      <c r="G10010" s="4">
        <v>2022034328</v>
      </c>
      <c r="H10010" s="5" t="s">
        <v>14964</v>
      </c>
    </row>
    <row r="10011" hidden="1" spans="4:8">
      <c r="D10011" s="4" t="e">
        <f t="shared" si="163"/>
        <v>#N/A</v>
      </c>
      <c r="E10011" s="4">
        <v>2023075404</v>
      </c>
      <c r="F10011" s="5" t="s">
        <v>10480</v>
      </c>
      <c r="G10011" s="4">
        <v>2022061749</v>
      </c>
      <c r="H10011" s="5" t="s">
        <v>14965</v>
      </c>
    </row>
    <row r="10012" hidden="1" spans="4:8">
      <c r="D10012" s="4" t="e">
        <f t="shared" si="163"/>
        <v>#N/A</v>
      </c>
      <c r="E10012" s="4">
        <v>2023039218</v>
      </c>
      <c r="F10012" s="5" t="s">
        <v>10482</v>
      </c>
      <c r="G10012" s="4">
        <v>2022065117</v>
      </c>
      <c r="H10012" s="5" t="s">
        <v>14966</v>
      </c>
    </row>
    <row r="10013" hidden="1" spans="4:8">
      <c r="D10013" s="4" t="e">
        <f t="shared" si="163"/>
        <v>#N/A</v>
      </c>
      <c r="E10013" s="4">
        <v>2023062326</v>
      </c>
      <c r="F10013" s="5" t="s">
        <v>10483</v>
      </c>
      <c r="G10013" s="4">
        <v>2022114107</v>
      </c>
      <c r="H10013" s="5" t="s">
        <v>14967</v>
      </c>
    </row>
    <row r="10014" hidden="1" spans="4:8">
      <c r="D10014" s="4" t="e">
        <f t="shared" si="163"/>
        <v>#N/A</v>
      </c>
      <c r="E10014" s="4">
        <v>2023075405</v>
      </c>
      <c r="F10014" s="5" t="s">
        <v>10485</v>
      </c>
      <c r="G10014" s="4">
        <v>2022114216</v>
      </c>
      <c r="H10014" s="5" t="s">
        <v>14968</v>
      </c>
    </row>
    <row r="10015" hidden="1" spans="4:8">
      <c r="D10015" s="4" t="e">
        <f t="shared" si="163"/>
        <v>#N/A</v>
      </c>
      <c r="E10015" s="4">
        <v>2023039201</v>
      </c>
      <c r="F10015" s="5" t="s">
        <v>10489</v>
      </c>
      <c r="G10015" s="4">
        <v>2022031227</v>
      </c>
      <c r="H10015" s="5" t="s">
        <v>14969</v>
      </c>
    </row>
    <row r="10016" hidden="1" spans="4:8">
      <c r="D10016" s="4" t="e">
        <f t="shared" si="163"/>
        <v>#N/A</v>
      </c>
      <c r="E10016" s="4">
        <v>2023039227</v>
      </c>
      <c r="F10016" s="5" t="s">
        <v>10491</v>
      </c>
      <c r="G10016" s="4">
        <v>2022066202</v>
      </c>
      <c r="H10016" s="5" t="s">
        <v>14970</v>
      </c>
    </row>
    <row r="10017" hidden="1" spans="4:8">
      <c r="D10017" s="4" t="e">
        <f t="shared" si="163"/>
        <v>#N/A</v>
      </c>
      <c r="E10017" s="4">
        <v>2023039211</v>
      </c>
      <c r="F10017" s="5" t="s">
        <v>10492</v>
      </c>
      <c r="G10017" s="4">
        <v>2022033324</v>
      </c>
      <c r="H10017" s="5" t="s">
        <v>1189</v>
      </c>
    </row>
    <row r="10018" hidden="1" spans="4:8">
      <c r="D10018" s="4" t="e">
        <f t="shared" si="163"/>
        <v>#N/A</v>
      </c>
      <c r="E10018" s="4">
        <v>2023075417</v>
      </c>
      <c r="F10018" s="5" t="s">
        <v>10494</v>
      </c>
      <c r="G10018" s="4">
        <v>2022057329</v>
      </c>
      <c r="H10018" s="5" t="s">
        <v>14971</v>
      </c>
    </row>
    <row r="10019" hidden="1" spans="4:8">
      <c r="D10019" s="4" t="e">
        <f t="shared" si="163"/>
        <v>#N/A</v>
      </c>
      <c r="E10019" s="4">
        <v>2023062313</v>
      </c>
      <c r="F10019" s="5" t="s">
        <v>10498</v>
      </c>
      <c r="G10019" s="4">
        <v>2022077114</v>
      </c>
      <c r="H10019" s="5" t="s">
        <v>14972</v>
      </c>
    </row>
    <row r="10020" hidden="1" spans="4:8">
      <c r="D10020" s="4" t="e">
        <f t="shared" si="163"/>
        <v>#N/A</v>
      </c>
      <c r="E10020" s="4">
        <v>2023062317</v>
      </c>
      <c r="F10020" s="5" t="s">
        <v>5611</v>
      </c>
      <c r="G10020" s="4">
        <v>2022426130</v>
      </c>
      <c r="H10020" s="5" t="s">
        <v>14973</v>
      </c>
    </row>
    <row r="10021" hidden="1" spans="4:8">
      <c r="D10021" s="4" t="e">
        <f t="shared" si="163"/>
        <v>#N/A</v>
      </c>
      <c r="E10021" s="4">
        <v>2023075403</v>
      </c>
      <c r="F10021" s="5" t="s">
        <v>10305</v>
      </c>
      <c r="G10021" s="4">
        <v>2022063333</v>
      </c>
      <c r="H10021" s="5" t="s">
        <v>14974</v>
      </c>
    </row>
    <row r="10022" hidden="1" spans="4:8">
      <c r="D10022" s="4" t="e">
        <f t="shared" si="163"/>
        <v>#N/A</v>
      </c>
      <c r="E10022" s="4">
        <v>2023075428</v>
      </c>
      <c r="F10022" s="5" t="s">
        <v>10506</v>
      </c>
      <c r="G10022" s="4">
        <v>2022062101</v>
      </c>
      <c r="H10022" s="5" t="s">
        <v>1659</v>
      </c>
    </row>
    <row r="10023" hidden="1" spans="4:8">
      <c r="D10023" s="4" t="e">
        <f t="shared" si="163"/>
        <v>#N/A</v>
      </c>
      <c r="E10023" s="4">
        <v>2023062319</v>
      </c>
      <c r="F10023" s="5" t="s">
        <v>5221</v>
      </c>
      <c r="G10023" s="4">
        <v>2022035122</v>
      </c>
      <c r="H10023" s="5" t="s">
        <v>2169</v>
      </c>
    </row>
    <row r="10024" hidden="1" spans="4:8">
      <c r="D10024" s="4" t="e">
        <f t="shared" si="163"/>
        <v>#N/A</v>
      </c>
      <c r="E10024" s="4">
        <v>2023075435</v>
      </c>
      <c r="F10024" s="5" t="s">
        <v>10509</v>
      </c>
      <c r="G10024" s="4">
        <v>2022425208</v>
      </c>
      <c r="H10024" s="5" t="s">
        <v>14975</v>
      </c>
    </row>
    <row r="10025" hidden="1" spans="4:8">
      <c r="D10025" s="4" t="e">
        <f t="shared" si="163"/>
        <v>#N/A</v>
      </c>
      <c r="E10025" s="4">
        <v>2023075437</v>
      </c>
      <c r="F10025" s="5" t="s">
        <v>10511</v>
      </c>
      <c r="G10025" s="4">
        <v>2022076218</v>
      </c>
      <c r="H10025" s="5" t="s">
        <v>14976</v>
      </c>
    </row>
    <row r="10026" hidden="1" spans="4:8">
      <c r="D10026" s="4" t="e">
        <f t="shared" si="163"/>
        <v>#N/A</v>
      </c>
      <c r="E10026" s="4">
        <v>2023075424</v>
      </c>
      <c r="F10026" s="5" t="s">
        <v>1335</v>
      </c>
      <c r="G10026" s="4">
        <v>2022021432</v>
      </c>
      <c r="H10026" s="5" t="s">
        <v>14977</v>
      </c>
    </row>
    <row r="10027" hidden="1" spans="4:8">
      <c r="D10027" s="4" t="e">
        <f t="shared" si="163"/>
        <v>#N/A</v>
      </c>
      <c r="E10027" s="4">
        <v>2023062333</v>
      </c>
      <c r="F10027" s="5" t="s">
        <v>10514</v>
      </c>
      <c r="G10027" s="4">
        <v>2022059121</v>
      </c>
      <c r="H10027" s="5" t="s">
        <v>14978</v>
      </c>
    </row>
    <row r="10028" hidden="1" spans="4:8">
      <c r="D10028" s="4" t="e">
        <f t="shared" si="163"/>
        <v>#N/A</v>
      </c>
      <c r="E10028" s="4">
        <v>2023062318</v>
      </c>
      <c r="F10028" s="5" t="s">
        <v>10516</v>
      </c>
      <c r="G10028" s="4">
        <v>2022065112</v>
      </c>
      <c r="H10028" s="5" t="s">
        <v>14979</v>
      </c>
    </row>
    <row r="10029" hidden="1" spans="4:8">
      <c r="D10029" s="4" t="e">
        <f t="shared" si="163"/>
        <v>#N/A</v>
      </c>
      <c r="E10029" s="4">
        <v>2023039234</v>
      </c>
      <c r="F10029" s="5" t="s">
        <v>2012</v>
      </c>
      <c r="G10029" s="4">
        <v>2022058123</v>
      </c>
      <c r="H10029" s="5" t="s">
        <v>14980</v>
      </c>
    </row>
    <row r="10030" hidden="1" spans="4:8">
      <c r="D10030" s="4" t="e">
        <f t="shared" si="163"/>
        <v>#N/A</v>
      </c>
      <c r="E10030" s="4">
        <v>2023039241</v>
      </c>
      <c r="F10030" s="5" t="s">
        <v>10519</v>
      </c>
      <c r="G10030" s="4">
        <v>2022035512</v>
      </c>
      <c r="H10030" s="5" t="s">
        <v>6050</v>
      </c>
    </row>
    <row r="10031" hidden="1" spans="4:8">
      <c r="D10031" s="4" t="e">
        <f t="shared" si="163"/>
        <v>#N/A</v>
      </c>
      <c r="E10031" s="4">
        <v>2023039230</v>
      </c>
      <c r="F10031" s="5" t="s">
        <v>10521</v>
      </c>
      <c r="G10031" s="4">
        <v>2022059436</v>
      </c>
      <c r="H10031" s="5" t="s">
        <v>3373</v>
      </c>
    </row>
    <row r="10032" hidden="1" spans="4:8">
      <c r="D10032" s="4" t="e">
        <f t="shared" si="163"/>
        <v>#N/A</v>
      </c>
      <c r="E10032" s="4">
        <v>2023075401</v>
      </c>
      <c r="F10032" s="5" t="s">
        <v>10522</v>
      </c>
      <c r="G10032" s="4">
        <v>2022053306</v>
      </c>
      <c r="H10032" s="5" t="s">
        <v>14981</v>
      </c>
    </row>
    <row r="10033" hidden="1" spans="4:8">
      <c r="D10033" s="4" t="e">
        <f t="shared" si="163"/>
        <v>#N/A</v>
      </c>
      <c r="E10033" s="4">
        <v>2023075415</v>
      </c>
      <c r="F10033" s="5" t="s">
        <v>10523</v>
      </c>
      <c r="G10033" s="4">
        <v>2022054112</v>
      </c>
      <c r="H10033" s="5" t="s">
        <v>14982</v>
      </c>
    </row>
    <row r="10034" hidden="1" spans="4:8">
      <c r="D10034" s="4" t="e">
        <f t="shared" si="163"/>
        <v>#N/A</v>
      </c>
      <c r="E10034" s="4">
        <v>2023062340</v>
      </c>
      <c r="F10034" s="5" t="s">
        <v>10525</v>
      </c>
      <c r="G10034" s="4">
        <v>2022421205</v>
      </c>
      <c r="H10034" s="5" t="s">
        <v>14983</v>
      </c>
    </row>
    <row r="10035" hidden="1" spans="4:8">
      <c r="D10035" s="4" t="e">
        <f t="shared" si="163"/>
        <v>#N/A</v>
      </c>
      <c r="E10035" s="4">
        <v>2023039229</v>
      </c>
      <c r="F10035" s="5" t="s">
        <v>10526</v>
      </c>
      <c r="G10035" s="4">
        <v>2022062113</v>
      </c>
      <c r="H10035" s="5" t="s">
        <v>14984</v>
      </c>
    </row>
    <row r="10036" hidden="1" spans="4:8">
      <c r="D10036" s="4" t="e">
        <f t="shared" si="163"/>
        <v>#N/A</v>
      </c>
      <c r="E10036" s="4">
        <v>2023075448</v>
      </c>
      <c r="F10036" s="5" t="s">
        <v>10528</v>
      </c>
      <c r="G10036" s="4">
        <v>2022051204</v>
      </c>
      <c r="H10036" s="5" t="s">
        <v>14985</v>
      </c>
    </row>
    <row r="10037" hidden="1" spans="4:8">
      <c r="D10037" s="4" t="e">
        <f t="shared" si="163"/>
        <v>#N/A</v>
      </c>
      <c r="E10037" s="4">
        <v>2023075402</v>
      </c>
      <c r="F10037" s="5" t="s">
        <v>1332</v>
      </c>
      <c r="G10037" s="4">
        <v>2022032206</v>
      </c>
      <c r="H10037" s="5" t="s">
        <v>14986</v>
      </c>
    </row>
    <row r="10038" hidden="1" spans="4:8">
      <c r="D10038" s="4" t="e">
        <f t="shared" si="163"/>
        <v>#N/A</v>
      </c>
      <c r="E10038" s="4">
        <v>2023075427</v>
      </c>
      <c r="F10038" s="5" t="s">
        <v>1846</v>
      </c>
      <c r="G10038" s="4">
        <v>2022052133</v>
      </c>
      <c r="H10038" s="5" t="s">
        <v>14987</v>
      </c>
    </row>
    <row r="10039" hidden="1" spans="4:8">
      <c r="D10039" s="4" t="e">
        <f t="shared" si="163"/>
        <v>#N/A</v>
      </c>
      <c r="E10039" s="4">
        <v>2023075409</v>
      </c>
      <c r="F10039" s="5" t="s">
        <v>10531</v>
      </c>
      <c r="G10039" s="4">
        <v>2022075416</v>
      </c>
      <c r="H10039" s="5" t="s">
        <v>14988</v>
      </c>
    </row>
    <row r="10040" hidden="1" spans="4:8">
      <c r="D10040" s="4" t="e">
        <f t="shared" si="163"/>
        <v>#N/A</v>
      </c>
      <c r="E10040" s="4">
        <v>2023062332</v>
      </c>
      <c r="F10040" s="5" t="s">
        <v>10533</v>
      </c>
      <c r="G10040" s="4">
        <v>2022111345</v>
      </c>
      <c r="H10040" s="5" t="s">
        <v>14989</v>
      </c>
    </row>
    <row r="10041" hidden="1" spans="4:8">
      <c r="D10041" s="4" t="e">
        <f t="shared" si="163"/>
        <v>#N/A</v>
      </c>
      <c r="E10041" s="4">
        <v>2023062336</v>
      </c>
      <c r="F10041" s="5" t="s">
        <v>10535</v>
      </c>
      <c r="G10041" s="4">
        <v>2022031348</v>
      </c>
      <c r="H10041" s="5" t="s">
        <v>14990</v>
      </c>
    </row>
    <row r="10042" hidden="1" spans="4:8">
      <c r="D10042" s="4" t="e">
        <f t="shared" si="163"/>
        <v>#N/A</v>
      </c>
      <c r="E10042" s="4">
        <v>2023039245</v>
      </c>
      <c r="F10042" s="5" t="s">
        <v>10537</v>
      </c>
      <c r="G10042" s="4">
        <v>2022022207</v>
      </c>
      <c r="H10042" s="5" t="s">
        <v>14991</v>
      </c>
    </row>
    <row r="10043" hidden="1" spans="4:8">
      <c r="D10043" s="4" t="e">
        <f t="shared" si="163"/>
        <v>#N/A</v>
      </c>
      <c r="E10043" s="4">
        <v>2023039220</v>
      </c>
      <c r="F10043" s="5" t="s">
        <v>3136</v>
      </c>
      <c r="G10043" s="4">
        <v>2022059501</v>
      </c>
      <c r="H10043" s="5" t="s">
        <v>14992</v>
      </c>
    </row>
    <row r="10044" hidden="1" spans="4:8">
      <c r="D10044" s="4" t="e">
        <f t="shared" si="163"/>
        <v>#N/A</v>
      </c>
      <c r="E10044" s="4">
        <v>2023075422</v>
      </c>
      <c r="F10044" s="5" t="s">
        <v>7507</v>
      </c>
      <c r="G10044" s="4">
        <v>2022031116</v>
      </c>
      <c r="H10044" s="5" t="s">
        <v>14993</v>
      </c>
    </row>
    <row r="10045" hidden="1" spans="4:8">
      <c r="D10045" s="4" t="e">
        <f t="shared" si="163"/>
        <v>#N/A</v>
      </c>
      <c r="E10045" s="4">
        <v>2023075406</v>
      </c>
      <c r="F10045" s="5" t="s">
        <v>10541</v>
      </c>
      <c r="G10045" s="4">
        <v>2022059329</v>
      </c>
      <c r="H10045" s="5" t="s">
        <v>14994</v>
      </c>
    </row>
    <row r="10046" hidden="1" spans="4:8">
      <c r="D10046" s="4" t="e">
        <f t="shared" si="163"/>
        <v>#N/A</v>
      </c>
      <c r="E10046" s="4">
        <v>2023075429</v>
      </c>
      <c r="F10046" s="5" t="s">
        <v>10543</v>
      </c>
      <c r="G10046" s="4">
        <v>2022111321</v>
      </c>
      <c r="H10046" s="5" t="s">
        <v>14995</v>
      </c>
    </row>
    <row r="10047" hidden="1" spans="4:8">
      <c r="D10047" s="4" t="e">
        <f t="shared" si="163"/>
        <v>#N/A</v>
      </c>
      <c r="E10047" s="4">
        <v>2023062339</v>
      </c>
      <c r="F10047" s="5" t="s">
        <v>10545</v>
      </c>
      <c r="G10047" s="4">
        <v>2022053403</v>
      </c>
      <c r="H10047" s="5" t="s">
        <v>14996</v>
      </c>
    </row>
    <row r="10048" hidden="1" spans="4:8">
      <c r="D10048" s="4" t="e">
        <f t="shared" si="163"/>
        <v>#N/A</v>
      </c>
      <c r="E10048" s="4">
        <v>2023039203</v>
      </c>
      <c r="F10048" s="5" t="s">
        <v>10547</v>
      </c>
      <c r="G10048" s="4">
        <v>2022053302</v>
      </c>
      <c r="H10048" s="5" t="s">
        <v>14997</v>
      </c>
    </row>
    <row r="10049" hidden="1" spans="4:8">
      <c r="D10049" s="4" t="e">
        <f t="shared" si="163"/>
        <v>#N/A</v>
      </c>
      <c r="E10049" s="4">
        <v>2023062312</v>
      </c>
      <c r="F10049" s="5" t="s">
        <v>10549</v>
      </c>
      <c r="G10049" s="4">
        <v>2022424209</v>
      </c>
      <c r="H10049" s="5" t="s">
        <v>14998</v>
      </c>
    </row>
    <row r="10050" hidden="1" spans="4:8">
      <c r="D10050" s="4" t="e">
        <f t="shared" ref="D10050:D10113" si="164">VLOOKUP(A10050,G:H,2,0)</f>
        <v>#N/A</v>
      </c>
      <c r="E10050" s="4">
        <v>2023039205</v>
      </c>
      <c r="F10050" s="5" t="s">
        <v>10551</v>
      </c>
      <c r="G10050" s="4">
        <v>2022033241</v>
      </c>
      <c r="H10050" s="5" t="s">
        <v>14999</v>
      </c>
    </row>
    <row r="10051" hidden="1" spans="4:8">
      <c r="D10051" s="4" t="e">
        <f t="shared" si="164"/>
        <v>#N/A</v>
      </c>
      <c r="E10051" s="4">
        <v>2023039212</v>
      </c>
      <c r="F10051" s="5" t="s">
        <v>10553</v>
      </c>
      <c r="G10051" s="4">
        <v>2022057155</v>
      </c>
      <c r="H10051" s="5" t="s">
        <v>15000</v>
      </c>
    </row>
    <row r="10052" hidden="1" spans="4:8">
      <c r="D10052" s="4" t="e">
        <f t="shared" si="164"/>
        <v>#N/A</v>
      </c>
      <c r="E10052" s="4">
        <v>2023075411</v>
      </c>
      <c r="F10052" s="5" t="s">
        <v>10555</v>
      </c>
      <c r="G10052" s="4">
        <v>2022421125</v>
      </c>
      <c r="H10052" s="5" t="s">
        <v>15001</v>
      </c>
    </row>
    <row r="10053" hidden="1" spans="4:8">
      <c r="D10053" s="4" t="e">
        <f t="shared" si="164"/>
        <v>#N/A</v>
      </c>
      <c r="E10053" s="4">
        <v>2023039207</v>
      </c>
      <c r="F10053" s="5" t="s">
        <v>1607</v>
      </c>
      <c r="G10053" s="4">
        <v>2022061636</v>
      </c>
      <c r="H10053" s="5" t="s">
        <v>15002</v>
      </c>
    </row>
    <row r="10054" hidden="1" spans="4:8">
      <c r="D10054" s="4" t="e">
        <f t="shared" si="164"/>
        <v>#N/A</v>
      </c>
      <c r="E10054" s="4">
        <v>2023075440</v>
      </c>
      <c r="F10054" s="5" t="s">
        <v>10558</v>
      </c>
      <c r="G10054" s="4">
        <v>2022062611</v>
      </c>
      <c r="H10054" s="5" t="s">
        <v>15003</v>
      </c>
    </row>
    <row r="10055" hidden="1" spans="4:8">
      <c r="D10055" s="4" t="e">
        <f t="shared" si="164"/>
        <v>#N/A</v>
      </c>
      <c r="E10055" s="4">
        <v>2023075433</v>
      </c>
      <c r="F10055" s="5" t="s">
        <v>10560</v>
      </c>
      <c r="G10055" s="4">
        <v>2022062206</v>
      </c>
      <c r="H10055" s="5" t="s">
        <v>15004</v>
      </c>
    </row>
    <row r="10056" hidden="1" spans="4:8">
      <c r="D10056" s="4" t="e">
        <f t="shared" si="164"/>
        <v>#N/A</v>
      </c>
      <c r="E10056" s="4">
        <v>2023062324</v>
      </c>
      <c r="F10056" s="5" t="s">
        <v>10562</v>
      </c>
      <c r="G10056" s="4">
        <v>2022059518</v>
      </c>
      <c r="H10056" s="5" t="s">
        <v>15005</v>
      </c>
    </row>
    <row r="10057" hidden="1" spans="4:8">
      <c r="D10057" s="4" t="e">
        <f t="shared" si="164"/>
        <v>#N/A</v>
      </c>
      <c r="E10057" s="4">
        <v>2023075450</v>
      </c>
      <c r="F10057" s="5" t="s">
        <v>10564</v>
      </c>
      <c r="G10057" s="4">
        <v>2022034138</v>
      </c>
      <c r="H10057" s="5" t="s">
        <v>13519</v>
      </c>
    </row>
    <row r="10058" hidden="1" spans="4:8">
      <c r="D10058" s="4" t="e">
        <f t="shared" si="164"/>
        <v>#N/A</v>
      </c>
      <c r="E10058" s="4">
        <v>2023075439</v>
      </c>
      <c r="F10058" s="5" t="s">
        <v>10566</v>
      </c>
      <c r="G10058" s="4">
        <v>2022021225</v>
      </c>
      <c r="H10058" s="5" t="s">
        <v>3660</v>
      </c>
    </row>
    <row r="10059" hidden="1" spans="4:8">
      <c r="D10059" s="4" t="e">
        <f t="shared" si="164"/>
        <v>#N/A</v>
      </c>
      <c r="E10059" s="4">
        <v>2023075412</v>
      </c>
      <c r="F10059" s="5" t="s">
        <v>10568</v>
      </c>
      <c r="G10059" s="4">
        <v>2022061741</v>
      </c>
      <c r="H10059" s="5" t="s">
        <v>15006</v>
      </c>
    </row>
    <row r="10060" hidden="1" spans="4:8">
      <c r="D10060" s="4" t="e">
        <f t="shared" si="164"/>
        <v>#N/A</v>
      </c>
      <c r="E10060" s="4">
        <v>2023075410</v>
      </c>
      <c r="F10060" s="5" t="s">
        <v>10570</v>
      </c>
      <c r="G10060" s="4">
        <v>2022051222</v>
      </c>
      <c r="H10060" s="5" t="s">
        <v>15007</v>
      </c>
    </row>
    <row r="10061" hidden="1" spans="4:8">
      <c r="D10061" s="4" t="e">
        <f t="shared" si="164"/>
        <v>#N/A</v>
      </c>
      <c r="E10061" s="4">
        <v>2023039214</v>
      </c>
      <c r="F10061" s="5" t="s">
        <v>10572</v>
      </c>
      <c r="G10061" s="4">
        <v>2022055326</v>
      </c>
      <c r="H10061" s="5" t="s">
        <v>1152</v>
      </c>
    </row>
    <row r="10062" hidden="1" spans="4:8">
      <c r="D10062" s="4" t="e">
        <f t="shared" si="164"/>
        <v>#N/A</v>
      </c>
      <c r="E10062" s="4">
        <v>2023062329</v>
      </c>
      <c r="F10062" s="5" t="s">
        <v>10574</v>
      </c>
      <c r="G10062" s="4">
        <v>2022055329</v>
      </c>
      <c r="H10062" s="5" t="s">
        <v>15008</v>
      </c>
    </row>
    <row r="10063" hidden="1" spans="4:8">
      <c r="D10063" s="4" t="e">
        <f t="shared" si="164"/>
        <v>#N/A</v>
      </c>
      <c r="E10063" s="4">
        <v>2023075441</v>
      </c>
      <c r="F10063" s="5" t="s">
        <v>10576</v>
      </c>
      <c r="G10063" s="4">
        <v>2022061121</v>
      </c>
      <c r="H10063" s="5" t="s">
        <v>15009</v>
      </c>
    </row>
    <row r="10064" hidden="1" spans="4:8">
      <c r="D10064" s="4" t="e">
        <f t="shared" si="164"/>
        <v>#N/A</v>
      </c>
      <c r="E10064" s="4">
        <v>2023039233</v>
      </c>
      <c r="F10064" s="5" t="s">
        <v>10578</v>
      </c>
      <c r="G10064" s="4">
        <v>2022063222</v>
      </c>
      <c r="H10064" s="5" t="s">
        <v>15010</v>
      </c>
    </row>
    <row r="10065" hidden="1" spans="4:8">
      <c r="D10065" s="4" t="e">
        <f t="shared" si="164"/>
        <v>#N/A</v>
      </c>
      <c r="E10065" s="4">
        <v>2023039226</v>
      </c>
      <c r="F10065" s="5" t="s">
        <v>10580</v>
      </c>
      <c r="G10065" s="4">
        <v>2022071149</v>
      </c>
      <c r="H10065" s="5" t="s">
        <v>15011</v>
      </c>
    </row>
    <row r="10066" hidden="1" spans="4:8">
      <c r="D10066" s="4" t="e">
        <f t="shared" si="164"/>
        <v>#N/A</v>
      </c>
      <c r="E10066" s="4">
        <v>2023075431</v>
      </c>
      <c r="F10066" s="5" t="s">
        <v>10582</v>
      </c>
      <c r="G10066" s="4">
        <v>2022052226</v>
      </c>
      <c r="H10066" s="5" t="s">
        <v>15012</v>
      </c>
    </row>
    <row r="10067" hidden="1" spans="4:8">
      <c r="D10067" s="4" t="e">
        <f t="shared" si="164"/>
        <v>#N/A</v>
      </c>
      <c r="E10067" s="4">
        <v>2023062301</v>
      </c>
      <c r="F10067" s="5" t="s">
        <v>10586</v>
      </c>
      <c r="G10067" s="4">
        <v>2022112330</v>
      </c>
      <c r="H10067" s="5" t="s">
        <v>15013</v>
      </c>
    </row>
    <row r="10068" hidden="1" spans="4:8">
      <c r="D10068" s="4" t="e">
        <f t="shared" si="164"/>
        <v>#N/A</v>
      </c>
      <c r="E10068" s="4">
        <v>2023075408</v>
      </c>
      <c r="F10068" s="5" t="s">
        <v>10588</v>
      </c>
      <c r="G10068" s="4">
        <v>2022425116</v>
      </c>
      <c r="H10068" s="5" t="s">
        <v>5648</v>
      </c>
    </row>
    <row r="10069" hidden="1" spans="4:8">
      <c r="D10069" s="4" t="e">
        <f t="shared" si="164"/>
        <v>#N/A</v>
      </c>
      <c r="E10069" s="4">
        <v>2023039231</v>
      </c>
      <c r="F10069" s="5" t="s">
        <v>10590</v>
      </c>
      <c r="G10069" s="4">
        <v>2022053128</v>
      </c>
      <c r="H10069" s="5" t="s">
        <v>15014</v>
      </c>
    </row>
    <row r="10070" hidden="1" spans="4:8">
      <c r="D10070" s="4" t="e">
        <f t="shared" si="164"/>
        <v>#N/A</v>
      </c>
      <c r="E10070" s="4">
        <v>2021061251</v>
      </c>
      <c r="F10070" s="5" t="s">
        <v>15015</v>
      </c>
      <c r="G10070" s="4">
        <v>2022053145</v>
      </c>
      <c r="H10070" s="5" t="s">
        <v>15016</v>
      </c>
    </row>
    <row r="10071" hidden="1" spans="4:8">
      <c r="D10071" s="4" t="e">
        <f t="shared" si="164"/>
        <v>#N/A</v>
      </c>
      <c r="E10071" s="4">
        <v>2023075115</v>
      </c>
      <c r="F10071" s="5" t="s">
        <v>1628</v>
      </c>
      <c r="G10071" s="4">
        <v>2022036248</v>
      </c>
      <c r="H10071" s="5" t="s">
        <v>15017</v>
      </c>
    </row>
    <row r="10072" hidden="1" spans="4:8">
      <c r="D10072" s="4" t="e">
        <f t="shared" si="164"/>
        <v>#N/A</v>
      </c>
      <c r="E10072" s="4">
        <v>2023063153</v>
      </c>
      <c r="F10072" s="5" t="s">
        <v>10592</v>
      </c>
      <c r="G10072" s="4">
        <v>2022064213</v>
      </c>
      <c r="H10072" s="5" t="s">
        <v>15018</v>
      </c>
    </row>
    <row r="10073" hidden="1" spans="4:8">
      <c r="D10073" s="4" t="e">
        <f t="shared" si="164"/>
        <v>#N/A</v>
      </c>
      <c r="E10073" s="4">
        <v>2023061720</v>
      </c>
      <c r="F10073" s="5" t="s">
        <v>10594</v>
      </c>
      <c r="G10073" s="4">
        <v>2022022108</v>
      </c>
      <c r="H10073" s="5" t="s">
        <v>15019</v>
      </c>
    </row>
    <row r="10074" hidden="1" spans="4:8">
      <c r="D10074" s="4" t="e">
        <f t="shared" si="164"/>
        <v>#N/A</v>
      </c>
      <c r="E10074" s="4">
        <v>2023066243</v>
      </c>
      <c r="F10074" s="5" t="s">
        <v>10596</v>
      </c>
      <c r="G10074" s="4">
        <v>2022111248</v>
      </c>
      <c r="H10074" s="5" t="s">
        <v>15020</v>
      </c>
    </row>
    <row r="10075" hidden="1" spans="4:8">
      <c r="D10075" s="4" t="e">
        <f t="shared" si="164"/>
        <v>#N/A</v>
      </c>
      <c r="E10075" s="4">
        <v>2023036105</v>
      </c>
      <c r="F10075" s="5" t="s">
        <v>10598</v>
      </c>
      <c r="G10075" s="4">
        <v>2022054224</v>
      </c>
      <c r="H10075" s="5" t="s">
        <v>15021</v>
      </c>
    </row>
    <row r="10076" hidden="1" spans="4:8">
      <c r="D10076" s="4" t="e">
        <f t="shared" si="164"/>
        <v>#N/A</v>
      </c>
      <c r="E10076" s="4">
        <v>2023053213</v>
      </c>
      <c r="F10076" s="5" t="s">
        <v>10600</v>
      </c>
      <c r="G10076" s="4">
        <v>2022059209</v>
      </c>
      <c r="H10076" s="5" t="s">
        <v>3873</v>
      </c>
    </row>
    <row r="10077" hidden="1" spans="4:8">
      <c r="D10077" s="4" t="e">
        <f t="shared" si="164"/>
        <v>#N/A</v>
      </c>
      <c r="E10077" s="4">
        <v>2023111103</v>
      </c>
      <c r="F10077" s="5" t="s">
        <v>10602</v>
      </c>
      <c r="G10077" s="4">
        <v>2022424213</v>
      </c>
      <c r="H10077" s="5" t="s">
        <v>15022</v>
      </c>
    </row>
    <row r="10078" hidden="1" spans="4:8">
      <c r="D10078" s="4" t="e">
        <f t="shared" si="164"/>
        <v>#N/A</v>
      </c>
      <c r="E10078" s="4">
        <v>2023061336</v>
      </c>
      <c r="F10078" s="5" t="s">
        <v>10604</v>
      </c>
      <c r="G10078" s="4">
        <v>2022055402</v>
      </c>
      <c r="H10078" s="5" t="s">
        <v>10461</v>
      </c>
    </row>
    <row r="10079" hidden="1" spans="4:8">
      <c r="D10079" s="4" t="e">
        <f t="shared" si="164"/>
        <v>#N/A</v>
      </c>
      <c r="E10079" s="4">
        <v>2023052107</v>
      </c>
      <c r="F10079" s="5" t="s">
        <v>1070</v>
      </c>
      <c r="G10079" s="4">
        <v>2022053321</v>
      </c>
      <c r="H10079" s="5" t="s">
        <v>4218</v>
      </c>
    </row>
    <row r="10080" hidden="1" spans="4:8">
      <c r="D10080" s="4" t="e">
        <f t="shared" si="164"/>
        <v>#N/A</v>
      </c>
      <c r="E10080" s="4">
        <v>2023073125</v>
      </c>
      <c r="F10080" s="5" t="s">
        <v>10607</v>
      </c>
      <c r="G10080" s="4">
        <v>2022078142</v>
      </c>
      <c r="H10080" s="5" t="s">
        <v>2481</v>
      </c>
    </row>
    <row r="10081" hidden="1" spans="4:8">
      <c r="D10081" s="4" t="e">
        <f t="shared" si="164"/>
        <v>#N/A</v>
      </c>
      <c r="E10081" s="4">
        <v>2023113116</v>
      </c>
      <c r="F10081" s="5" t="s">
        <v>10609</v>
      </c>
      <c r="G10081" s="4">
        <v>2022033244</v>
      </c>
      <c r="H10081" s="5" t="s">
        <v>15023</v>
      </c>
    </row>
    <row r="10082" hidden="1" spans="4:8">
      <c r="D10082" s="4" t="e">
        <f t="shared" si="164"/>
        <v>#N/A</v>
      </c>
      <c r="E10082" s="4">
        <v>2023075226</v>
      </c>
      <c r="F10082" s="5" t="s">
        <v>10611</v>
      </c>
      <c r="G10082" s="4">
        <v>2022422209</v>
      </c>
      <c r="H10082" s="5" t="s">
        <v>15024</v>
      </c>
    </row>
    <row r="10083" hidden="1" spans="4:8">
      <c r="D10083" s="4" t="e">
        <f t="shared" si="164"/>
        <v>#N/A</v>
      </c>
      <c r="E10083" s="4">
        <v>2023036107</v>
      </c>
      <c r="F10083" s="5" t="s">
        <v>1601</v>
      </c>
      <c r="G10083" s="4">
        <v>2022062237</v>
      </c>
      <c r="H10083" s="5" t="s">
        <v>15025</v>
      </c>
    </row>
    <row r="10084" hidden="1" spans="4:8">
      <c r="D10084" s="4" t="e">
        <f t="shared" si="164"/>
        <v>#N/A</v>
      </c>
      <c r="E10084" s="4">
        <v>2023113101</v>
      </c>
      <c r="F10084" s="5" t="s">
        <v>10614</v>
      </c>
      <c r="G10084" s="4">
        <v>2022035306</v>
      </c>
      <c r="H10084" s="5" t="s">
        <v>15026</v>
      </c>
    </row>
    <row r="10085" hidden="1" spans="4:8">
      <c r="D10085" s="4" t="e">
        <f t="shared" si="164"/>
        <v>#N/A</v>
      </c>
      <c r="E10085" s="4">
        <v>2023031617</v>
      </c>
      <c r="F10085" s="5" t="s">
        <v>10616</v>
      </c>
      <c r="G10085" s="4">
        <v>2022111246</v>
      </c>
      <c r="H10085" s="5" t="s">
        <v>15027</v>
      </c>
    </row>
    <row r="10086" hidden="1" spans="4:8">
      <c r="D10086" s="4" t="e">
        <f t="shared" si="164"/>
        <v>#N/A</v>
      </c>
      <c r="E10086" s="4">
        <v>2023061751</v>
      </c>
      <c r="F10086" s="5" t="s">
        <v>10618</v>
      </c>
      <c r="G10086" s="4">
        <v>2022062318</v>
      </c>
      <c r="H10086" s="5" t="s">
        <v>15028</v>
      </c>
    </row>
    <row r="10087" hidden="1" spans="4:8">
      <c r="D10087" s="4" t="e">
        <f t="shared" si="164"/>
        <v>#N/A</v>
      </c>
      <c r="E10087" s="4">
        <v>2023052135</v>
      </c>
      <c r="F10087" s="5" t="s">
        <v>10620</v>
      </c>
      <c r="G10087" s="4">
        <v>2022053356</v>
      </c>
      <c r="H10087" s="5" t="s">
        <v>15029</v>
      </c>
    </row>
    <row r="10088" hidden="1" spans="4:8">
      <c r="D10088" s="4" t="e">
        <f t="shared" si="164"/>
        <v>#N/A</v>
      </c>
      <c r="E10088" s="4">
        <v>2023065136</v>
      </c>
      <c r="F10088" s="5" t="s">
        <v>10621</v>
      </c>
      <c r="G10088" s="4">
        <v>2022053413</v>
      </c>
      <c r="H10088" s="5" t="s">
        <v>15030</v>
      </c>
    </row>
    <row r="10089" hidden="1" spans="4:8">
      <c r="D10089" s="4" t="e">
        <f t="shared" si="164"/>
        <v>#N/A</v>
      </c>
      <c r="E10089" s="4">
        <v>2023078205</v>
      </c>
      <c r="F10089" s="5" t="s">
        <v>10623</v>
      </c>
      <c r="G10089" s="4">
        <v>2022057128</v>
      </c>
      <c r="H10089" s="5" t="s">
        <v>15031</v>
      </c>
    </row>
    <row r="10090" hidden="1" spans="4:8">
      <c r="D10090" s="4" t="e">
        <f t="shared" si="164"/>
        <v>#N/A</v>
      </c>
      <c r="E10090" s="4">
        <v>2023424118</v>
      </c>
      <c r="F10090" s="5" t="s">
        <v>10625</v>
      </c>
      <c r="G10090" s="4">
        <v>2022039103</v>
      </c>
      <c r="H10090" s="5" t="s">
        <v>15032</v>
      </c>
    </row>
    <row r="10091" hidden="1" spans="4:8">
      <c r="D10091" s="4" t="e">
        <f t="shared" si="164"/>
        <v>#N/A</v>
      </c>
      <c r="E10091" s="4">
        <v>2023421301</v>
      </c>
      <c r="F10091" s="5" t="s">
        <v>10627</v>
      </c>
      <c r="G10091" s="4">
        <v>2022022231</v>
      </c>
      <c r="H10091" s="5" t="s">
        <v>15033</v>
      </c>
    </row>
    <row r="10092" hidden="1" spans="4:8">
      <c r="D10092" s="4" t="e">
        <f t="shared" si="164"/>
        <v>#N/A</v>
      </c>
      <c r="E10092" s="4">
        <v>2023426145</v>
      </c>
      <c r="F10092" s="5" t="s">
        <v>10629</v>
      </c>
      <c r="G10092" s="4">
        <v>2022059233</v>
      </c>
      <c r="H10092" s="5" t="s">
        <v>15034</v>
      </c>
    </row>
    <row r="10093" hidden="1" spans="4:8">
      <c r="D10093" s="4" t="e">
        <f t="shared" si="164"/>
        <v>#N/A</v>
      </c>
      <c r="E10093" s="4">
        <v>2023061703</v>
      </c>
      <c r="F10093" s="5" t="s">
        <v>10631</v>
      </c>
      <c r="G10093" s="4">
        <v>2022059335</v>
      </c>
      <c r="H10093" s="5" t="s">
        <v>15035</v>
      </c>
    </row>
    <row r="10094" hidden="1" spans="4:8">
      <c r="D10094" s="4" t="e">
        <f t="shared" si="164"/>
        <v>#N/A</v>
      </c>
      <c r="E10094" s="4">
        <v>2023054316</v>
      </c>
      <c r="F10094" s="5" t="s">
        <v>10633</v>
      </c>
      <c r="G10094" s="4">
        <v>2022065110</v>
      </c>
      <c r="H10094" s="5" t="s">
        <v>15036</v>
      </c>
    </row>
    <row r="10095" hidden="1" spans="4:8">
      <c r="D10095" s="4" t="e">
        <f t="shared" si="164"/>
        <v>#N/A</v>
      </c>
      <c r="E10095" s="4">
        <v>2023034129</v>
      </c>
      <c r="F10095" s="5" t="s">
        <v>6933</v>
      </c>
      <c r="G10095" s="4">
        <v>2022075217</v>
      </c>
      <c r="H10095" s="5" t="s">
        <v>15037</v>
      </c>
    </row>
    <row r="10096" hidden="1" spans="4:8">
      <c r="D10096" s="4" t="e">
        <f t="shared" si="164"/>
        <v>#N/A</v>
      </c>
      <c r="E10096" s="4">
        <v>2023032213</v>
      </c>
      <c r="F10096" s="5" t="s">
        <v>10636</v>
      </c>
      <c r="G10096" s="4">
        <v>2022111141</v>
      </c>
      <c r="H10096" s="5" t="s">
        <v>15038</v>
      </c>
    </row>
    <row r="10097" hidden="1" spans="4:8">
      <c r="D10097" s="4" t="e">
        <f t="shared" si="164"/>
        <v>#N/A</v>
      </c>
      <c r="E10097" s="4">
        <v>2023055316</v>
      </c>
      <c r="F10097" s="5" t="s">
        <v>6750</v>
      </c>
      <c r="G10097" s="4">
        <v>2022071102</v>
      </c>
      <c r="H10097" s="5" t="s">
        <v>15039</v>
      </c>
    </row>
    <row r="10098" hidden="1" spans="4:8">
      <c r="D10098" s="4" t="e">
        <f t="shared" si="164"/>
        <v>#N/A</v>
      </c>
      <c r="E10098" s="4">
        <v>2023064214</v>
      </c>
      <c r="F10098" s="5" t="s">
        <v>2814</v>
      </c>
      <c r="G10098" s="4">
        <v>2022075137</v>
      </c>
      <c r="H10098" s="5" t="s">
        <v>15040</v>
      </c>
    </row>
    <row r="10099" hidden="1" spans="4:8">
      <c r="D10099" s="4" t="e">
        <f t="shared" si="164"/>
        <v>#N/A</v>
      </c>
      <c r="E10099" s="4">
        <v>2023112105</v>
      </c>
      <c r="F10099" s="5" t="s">
        <v>10640</v>
      </c>
      <c r="G10099" s="4">
        <v>2022071133</v>
      </c>
      <c r="H10099" s="5" t="s">
        <v>15041</v>
      </c>
    </row>
    <row r="10100" hidden="1" spans="4:8">
      <c r="D10100" s="4" t="e">
        <f t="shared" si="164"/>
        <v>#N/A</v>
      </c>
      <c r="E10100" s="4">
        <v>2023424113</v>
      </c>
      <c r="F10100" s="5" t="s">
        <v>10642</v>
      </c>
      <c r="G10100" s="4">
        <v>2022422131</v>
      </c>
      <c r="H10100" s="5" t="s">
        <v>15042</v>
      </c>
    </row>
    <row r="10101" hidden="1" spans="4:8">
      <c r="D10101" s="4" t="e">
        <f t="shared" si="164"/>
        <v>#N/A</v>
      </c>
      <c r="E10101" s="4">
        <v>2023022114</v>
      </c>
      <c r="F10101" s="5" t="s">
        <v>10643</v>
      </c>
      <c r="G10101" s="4">
        <v>2022064123</v>
      </c>
      <c r="H10101" s="5" t="s">
        <v>15043</v>
      </c>
    </row>
    <row r="10102" hidden="1" spans="4:8">
      <c r="D10102" s="4" t="e">
        <f t="shared" si="164"/>
        <v>#N/A</v>
      </c>
      <c r="E10102" s="4">
        <v>2023423227</v>
      </c>
      <c r="F10102" s="5" t="s">
        <v>10644</v>
      </c>
      <c r="G10102" s="4">
        <v>2022071145</v>
      </c>
      <c r="H10102" s="5" t="s">
        <v>1249</v>
      </c>
    </row>
    <row r="10103" hidden="1" spans="4:8">
      <c r="D10103" s="4" t="e">
        <f t="shared" si="164"/>
        <v>#N/A</v>
      </c>
      <c r="E10103" s="4">
        <v>2023032206</v>
      </c>
      <c r="F10103" s="5" t="s">
        <v>10645</v>
      </c>
      <c r="G10103" s="4">
        <v>2022034209</v>
      </c>
      <c r="H10103" s="5" t="s">
        <v>15044</v>
      </c>
    </row>
    <row r="10104" hidden="1" spans="4:8">
      <c r="D10104" s="4" t="e">
        <f t="shared" si="164"/>
        <v>#N/A</v>
      </c>
      <c r="E10104" s="4">
        <v>2023031145</v>
      </c>
      <c r="F10104" s="5" t="s">
        <v>10646</v>
      </c>
      <c r="G10104" s="4">
        <v>2022039218</v>
      </c>
      <c r="H10104" s="5" t="s">
        <v>15045</v>
      </c>
    </row>
    <row r="10105" hidden="1" spans="4:8">
      <c r="D10105" s="4" t="e">
        <f t="shared" si="164"/>
        <v>#N/A</v>
      </c>
      <c r="E10105" s="4">
        <v>2023077108</v>
      </c>
      <c r="F10105" s="5" t="s">
        <v>10648</v>
      </c>
      <c r="G10105" s="4">
        <v>2022112316</v>
      </c>
      <c r="H10105" s="5" t="s">
        <v>15046</v>
      </c>
    </row>
    <row r="10106" hidden="1" spans="4:8">
      <c r="D10106" s="4" t="e">
        <f t="shared" si="164"/>
        <v>#N/A</v>
      </c>
      <c r="E10106" s="4">
        <v>2023078122</v>
      </c>
      <c r="F10106" s="5" t="s">
        <v>10650</v>
      </c>
      <c r="G10106" s="4">
        <v>2022424225</v>
      </c>
      <c r="H10106" s="5" t="s">
        <v>15047</v>
      </c>
    </row>
    <row r="10107" hidden="1" spans="4:8">
      <c r="D10107" s="4" t="e">
        <f t="shared" si="164"/>
        <v>#N/A</v>
      </c>
      <c r="E10107" s="4">
        <v>2023021129</v>
      </c>
      <c r="F10107" s="5" t="s">
        <v>10652</v>
      </c>
      <c r="G10107" s="4">
        <v>2022021413</v>
      </c>
      <c r="H10107" s="5" t="s">
        <v>1507</v>
      </c>
    </row>
    <row r="10108" hidden="1" spans="4:8">
      <c r="D10108" s="4" t="e">
        <f t="shared" si="164"/>
        <v>#N/A</v>
      </c>
      <c r="E10108" s="4">
        <v>2023111215</v>
      </c>
      <c r="F10108" s="5" t="s">
        <v>10654</v>
      </c>
      <c r="G10108" s="4">
        <v>2022054116</v>
      </c>
      <c r="H10108" s="5" t="s">
        <v>8195</v>
      </c>
    </row>
    <row r="10109" hidden="1" spans="4:8">
      <c r="D10109" s="4" t="e">
        <f t="shared" si="164"/>
        <v>#N/A</v>
      </c>
      <c r="E10109" s="4">
        <v>2023022223</v>
      </c>
      <c r="F10109" s="5" t="s">
        <v>10656</v>
      </c>
      <c r="G10109" s="4">
        <v>2022064106</v>
      </c>
      <c r="H10109" s="5" t="s">
        <v>15048</v>
      </c>
    </row>
    <row r="10110" hidden="1" spans="4:8">
      <c r="D10110" s="4" t="e">
        <f t="shared" si="164"/>
        <v>#N/A</v>
      </c>
      <c r="E10110" s="4">
        <v>2023073104</v>
      </c>
      <c r="F10110" s="5" t="s">
        <v>10658</v>
      </c>
      <c r="G10110" s="4">
        <v>2022111330</v>
      </c>
      <c r="H10110" s="5" t="s">
        <v>15049</v>
      </c>
    </row>
    <row r="10111" hidden="1" spans="4:8">
      <c r="D10111" s="4" t="e">
        <f t="shared" si="164"/>
        <v>#N/A</v>
      </c>
      <c r="E10111" s="4">
        <v>2023063114</v>
      </c>
      <c r="F10111" s="5" t="s">
        <v>10660</v>
      </c>
      <c r="G10111" s="4">
        <v>2022036311</v>
      </c>
      <c r="H10111" s="5" t="s">
        <v>15050</v>
      </c>
    </row>
    <row r="10112" hidden="1" spans="4:8">
      <c r="D10112" s="4" t="e">
        <f t="shared" si="164"/>
        <v>#N/A</v>
      </c>
      <c r="E10112" s="4">
        <v>2023063208</v>
      </c>
      <c r="F10112" s="5" t="s">
        <v>7901</v>
      </c>
      <c r="G10112" s="4">
        <v>2022114232</v>
      </c>
      <c r="H10112" s="5" t="s">
        <v>15051</v>
      </c>
    </row>
    <row r="10113" hidden="1" spans="4:8">
      <c r="D10113" s="4" t="e">
        <f t="shared" si="164"/>
        <v>#N/A</v>
      </c>
      <c r="E10113" s="4">
        <v>2023033243</v>
      </c>
      <c r="F10113" s="5" t="s">
        <v>10662</v>
      </c>
      <c r="G10113" s="4">
        <v>2022061529</v>
      </c>
      <c r="H10113" s="5" t="s">
        <v>5202</v>
      </c>
    </row>
    <row r="10114" hidden="1" spans="4:8">
      <c r="D10114" s="4" t="e">
        <f t="shared" ref="D10114:D10177" si="165">VLOOKUP(A10114,G:H,2,0)</f>
        <v>#N/A</v>
      </c>
      <c r="E10114" s="4">
        <v>2023112330</v>
      </c>
      <c r="F10114" s="5" t="s">
        <v>10664</v>
      </c>
      <c r="G10114" s="4">
        <v>2022021302</v>
      </c>
      <c r="H10114" s="5" t="s">
        <v>15052</v>
      </c>
    </row>
    <row r="10115" hidden="1" spans="4:8">
      <c r="D10115" s="4" t="e">
        <f t="shared" si="165"/>
        <v>#N/A</v>
      </c>
      <c r="E10115" s="4">
        <v>2023022204</v>
      </c>
      <c r="F10115" s="5" t="s">
        <v>10665</v>
      </c>
      <c r="G10115" s="4">
        <v>2022021304</v>
      </c>
      <c r="H10115" s="5" t="s">
        <v>15053</v>
      </c>
    </row>
    <row r="10116" hidden="1" spans="4:8">
      <c r="D10116" s="4" t="e">
        <f t="shared" si="165"/>
        <v>#N/A</v>
      </c>
      <c r="E10116" s="4">
        <v>2023054304</v>
      </c>
      <c r="F10116" s="5" t="s">
        <v>10667</v>
      </c>
      <c r="G10116" s="4">
        <v>2022075318</v>
      </c>
      <c r="H10116" s="5" t="s">
        <v>15054</v>
      </c>
    </row>
    <row r="10117" hidden="1" spans="4:8">
      <c r="D10117" s="4" t="e">
        <f t="shared" si="165"/>
        <v>#N/A</v>
      </c>
      <c r="E10117" s="4">
        <v>2023057234</v>
      </c>
      <c r="F10117" s="5" t="s">
        <v>10669</v>
      </c>
      <c r="G10117" s="4">
        <v>2022062634</v>
      </c>
      <c r="H10117" s="5" t="s">
        <v>15055</v>
      </c>
    </row>
    <row r="10118" hidden="1" spans="4:8">
      <c r="D10118" s="4" t="e">
        <f t="shared" si="165"/>
        <v>#N/A</v>
      </c>
      <c r="E10118" s="4">
        <v>2023031626</v>
      </c>
      <c r="F10118" s="5" t="s">
        <v>10671</v>
      </c>
      <c r="G10118" s="4">
        <v>2022036143</v>
      </c>
      <c r="H10118" s="5" t="s">
        <v>8026</v>
      </c>
    </row>
    <row r="10119" hidden="1" spans="4:8">
      <c r="D10119" s="4" t="e">
        <f t="shared" si="165"/>
        <v>#N/A</v>
      </c>
      <c r="E10119" s="4">
        <v>2023021112</v>
      </c>
      <c r="F10119" s="5" t="s">
        <v>10675</v>
      </c>
      <c r="G10119" s="4">
        <v>2022053120</v>
      </c>
      <c r="H10119" s="5" t="s">
        <v>15056</v>
      </c>
    </row>
    <row r="10120" hidden="1" spans="4:8">
      <c r="D10120" s="4" t="e">
        <f t="shared" si="165"/>
        <v>#N/A</v>
      </c>
      <c r="E10120" s="4">
        <v>2023061223</v>
      </c>
      <c r="F10120" s="5" t="s">
        <v>10677</v>
      </c>
      <c r="G10120" s="4">
        <v>2022032314</v>
      </c>
      <c r="H10120" s="5" t="s">
        <v>13804</v>
      </c>
    </row>
    <row r="10121" hidden="1" spans="4:8">
      <c r="D10121" s="4" t="e">
        <f t="shared" si="165"/>
        <v>#N/A</v>
      </c>
      <c r="E10121" s="4">
        <v>2023421109</v>
      </c>
      <c r="F10121" s="5" t="s">
        <v>10679</v>
      </c>
      <c r="G10121" s="4">
        <v>2022062204</v>
      </c>
      <c r="H10121" s="5" t="s">
        <v>15057</v>
      </c>
    </row>
    <row r="10122" hidden="1" spans="4:8">
      <c r="D10122" s="4" t="e">
        <f t="shared" si="165"/>
        <v>#N/A</v>
      </c>
      <c r="E10122" s="4">
        <v>2023065234</v>
      </c>
      <c r="F10122" s="5" t="s">
        <v>10681</v>
      </c>
      <c r="G10122" s="4">
        <v>2022061865</v>
      </c>
      <c r="H10122" s="5" t="s">
        <v>15058</v>
      </c>
    </row>
    <row r="10123" hidden="1" spans="4:8">
      <c r="D10123" s="4" t="e">
        <f t="shared" si="165"/>
        <v>#N/A</v>
      </c>
      <c r="E10123" s="4">
        <v>2023034222</v>
      </c>
      <c r="F10123" s="5" t="s">
        <v>10685</v>
      </c>
      <c r="G10123" s="4">
        <v>2022073214</v>
      </c>
      <c r="H10123" s="5" t="s">
        <v>15059</v>
      </c>
    </row>
    <row r="10124" hidden="1" spans="4:8">
      <c r="D10124" s="4" t="e">
        <f t="shared" si="165"/>
        <v>#N/A</v>
      </c>
      <c r="E10124" s="4">
        <v>2023073114</v>
      </c>
      <c r="F10124" s="5" t="s">
        <v>10687</v>
      </c>
      <c r="G10124" s="4">
        <v>2022061847</v>
      </c>
      <c r="H10124" s="5" t="s">
        <v>15060</v>
      </c>
    </row>
    <row r="10125" hidden="1" spans="4:8">
      <c r="D10125" s="4" t="e">
        <f t="shared" si="165"/>
        <v>#N/A</v>
      </c>
      <c r="E10125" s="4">
        <v>2023062111</v>
      </c>
      <c r="F10125" s="5" t="s">
        <v>9484</v>
      </c>
      <c r="G10125" s="4">
        <v>2022111120</v>
      </c>
      <c r="H10125" s="5" t="s">
        <v>4553</v>
      </c>
    </row>
    <row r="10126" hidden="1" spans="4:8">
      <c r="D10126" s="4" t="e">
        <f t="shared" si="165"/>
        <v>#N/A</v>
      </c>
      <c r="E10126" s="4">
        <v>2023058232</v>
      </c>
      <c r="F10126" s="5" t="s">
        <v>4849</v>
      </c>
      <c r="G10126" s="4">
        <v>2022035428</v>
      </c>
      <c r="H10126" s="5" t="s">
        <v>15061</v>
      </c>
    </row>
    <row r="10127" hidden="1" spans="4:8">
      <c r="D10127" s="4" t="e">
        <f t="shared" si="165"/>
        <v>#N/A</v>
      </c>
      <c r="E10127" s="4">
        <v>2023421316</v>
      </c>
      <c r="F10127" s="5" t="s">
        <v>1329</v>
      </c>
      <c r="G10127" s="4">
        <v>2022078146</v>
      </c>
      <c r="H10127" s="5" t="s">
        <v>15062</v>
      </c>
    </row>
    <row r="10128" hidden="1" spans="4:8">
      <c r="D10128" s="4" t="e">
        <f t="shared" si="165"/>
        <v>#N/A</v>
      </c>
      <c r="E10128" s="4">
        <v>2023071127</v>
      </c>
      <c r="F10128" s="5" t="s">
        <v>10692</v>
      </c>
      <c r="G10128" s="4">
        <v>2022036346</v>
      </c>
      <c r="H10128" s="5" t="s">
        <v>15063</v>
      </c>
    </row>
    <row r="10129" hidden="1" spans="4:8">
      <c r="D10129" s="4" t="e">
        <f t="shared" si="165"/>
        <v>#N/A</v>
      </c>
      <c r="E10129" s="4">
        <v>2023078237</v>
      </c>
      <c r="F10129" s="5" t="s">
        <v>10694</v>
      </c>
      <c r="G10129" s="4">
        <v>2022061532</v>
      </c>
      <c r="H10129" s="5" t="s">
        <v>15064</v>
      </c>
    </row>
    <row r="10130" hidden="1" spans="4:8">
      <c r="D10130" s="4" t="e">
        <f t="shared" si="165"/>
        <v>#N/A</v>
      </c>
      <c r="E10130" s="4">
        <v>2023061638</v>
      </c>
      <c r="F10130" s="5" t="s">
        <v>10696</v>
      </c>
      <c r="G10130" s="4">
        <v>2022057131</v>
      </c>
      <c r="H10130" s="5" t="s">
        <v>15065</v>
      </c>
    </row>
    <row r="10131" hidden="1" spans="4:8">
      <c r="D10131" s="4" t="e">
        <f t="shared" si="165"/>
        <v>#N/A</v>
      </c>
      <c r="E10131" s="4">
        <v>2023021421</v>
      </c>
      <c r="F10131" s="5" t="s">
        <v>10698</v>
      </c>
      <c r="G10131" s="4">
        <v>2022111350</v>
      </c>
      <c r="H10131" s="5" t="s">
        <v>7012</v>
      </c>
    </row>
    <row r="10132" hidden="1" spans="4:8">
      <c r="D10132" s="4" t="e">
        <f t="shared" si="165"/>
        <v>#N/A</v>
      </c>
      <c r="E10132" s="4">
        <v>2023076121</v>
      </c>
      <c r="F10132" s="5" t="s">
        <v>10700</v>
      </c>
      <c r="G10132" s="4">
        <v>2022425133</v>
      </c>
      <c r="H10132" s="5" t="s">
        <v>15066</v>
      </c>
    </row>
    <row r="10133" hidden="1" spans="4:8">
      <c r="D10133" s="4" t="e">
        <f t="shared" si="165"/>
        <v>#N/A</v>
      </c>
      <c r="E10133" s="4">
        <v>2023032125</v>
      </c>
      <c r="F10133" s="5" t="s">
        <v>10702</v>
      </c>
      <c r="G10133" s="4">
        <v>2022059432</v>
      </c>
      <c r="H10133" s="5" t="s">
        <v>15067</v>
      </c>
    </row>
    <row r="10134" hidden="1" spans="4:8">
      <c r="D10134" s="4" t="e">
        <f t="shared" si="165"/>
        <v>#N/A</v>
      </c>
      <c r="E10134" s="4">
        <v>2023064244</v>
      </c>
      <c r="F10134" s="5" t="s">
        <v>10704</v>
      </c>
      <c r="G10134" s="4">
        <v>2022425235</v>
      </c>
      <c r="H10134" s="5" t="s">
        <v>15068</v>
      </c>
    </row>
    <row r="10135" hidden="1" spans="4:8">
      <c r="D10135" s="4" t="e">
        <f t="shared" si="165"/>
        <v>#N/A</v>
      </c>
      <c r="E10135" s="4">
        <v>2023059237</v>
      </c>
      <c r="F10135" s="5" t="s">
        <v>10706</v>
      </c>
      <c r="G10135" s="4">
        <v>2022035314</v>
      </c>
      <c r="H10135" s="5" t="s">
        <v>15069</v>
      </c>
    </row>
    <row r="10136" hidden="1" spans="4:8">
      <c r="D10136" s="4" t="e">
        <f t="shared" si="165"/>
        <v>#N/A</v>
      </c>
      <c r="E10136" s="4">
        <v>2023424119</v>
      </c>
      <c r="F10136" s="5" t="s">
        <v>10710</v>
      </c>
      <c r="G10136" s="4">
        <v>2022056234</v>
      </c>
      <c r="H10136" s="5" t="s">
        <v>15070</v>
      </c>
    </row>
    <row r="10137" hidden="1" spans="4:8">
      <c r="D10137" s="4" t="e">
        <f t="shared" si="165"/>
        <v>#N/A</v>
      </c>
      <c r="E10137" s="4">
        <v>2023426102</v>
      </c>
      <c r="F10137" s="5" t="s">
        <v>10712</v>
      </c>
      <c r="G10137" s="4">
        <v>2022051110</v>
      </c>
      <c r="H10137" s="5" t="s">
        <v>15071</v>
      </c>
    </row>
    <row r="10138" hidden="1" spans="4:8">
      <c r="D10138" s="4" t="e">
        <f t="shared" si="165"/>
        <v>#N/A</v>
      </c>
      <c r="E10138" s="4">
        <v>2023073235</v>
      </c>
      <c r="F10138" s="5" t="s">
        <v>10714</v>
      </c>
      <c r="G10138" s="4">
        <v>2022063132</v>
      </c>
      <c r="H10138" s="5" t="s">
        <v>10637</v>
      </c>
    </row>
    <row r="10139" hidden="1" spans="4:8">
      <c r="D10139" s="4" t="e">
        <f t="shared" si="165"/>
        <v>#N/A</v>
      </c>
      <c r="E10139" s="4">
        <v>2023058236</v>
      </c>
      <c r="F10139" s="5" t="s">
        <v>10716</v>
      </c>
      <c r="G10139" s="4">
        <v>2022078118</v>
      </c>
      <c r="H10139" s="5" t="s">
        <v>15072</v>
      </c>
    </row>
    <row r="10140" hidden="1" spans="4:8">
      <c r="D10140" s="4" t="e">
        <f t="shared" si="165"/>
        <v>#N/A</v>
      </c>
      <c r="E10140" s="4">
        <v>2023057222</v>
      </c>
      <c r="F10140" s="5" t="s">
        <v>10718</v>
      </c>
      <c r="G10140" s="4">
        <v>2022061515</v>
      </c>
      <c r="H10140" s="5" t="s">
        <v>15073</v>
      </c>
    </row>
    <row r="10141" hidden="1" spans="4:8">
      <c r="D10141" s="4" t="e">
        <f t="shared" si="165"/>
        <v>#N/A</v>
      </c>
      <c r="E10141" s="4">
        <v>2023055115</v>
      </c>
      <c r="F10141" s="5" t="s">
        <v>10722</v>
      </c>
      <c r="G10141" s="4">
        <v>2022424308</v>
      </c>
      <c r="H10141" s="5" t="s">
        <v>15074</v>
      </c>
    </row>
    <row r="10142" hidden="1" spans="4:8">
      <c r="D10142" s="4" t="e">
        <f t="shared" si="165"/>
        <v>#N/A</v>
      </c>
      <c r="E10142" s="4">
        <v>2023058125</v>
      </c>
      <c r="F10142" s="5" t="s">
        <v>10724</v>
      </c>
      <c r="G10142" s="4">
        <v>2022053215</v>
      </c>
      <c r="H10142" s="5" t="s">
        <v>15075</v>
      </c>
    </row>
    <row r="10143" hidden="1" spans="4:8">
      <c r="D10143" s="4" t="e">
        <f t="shared" si="165"/>
        <v>#N/A</v>
      </c>
      <c r="E10143" s="4">
        <v>2023036235</v>
      </c>
      <c r="F10143" s="5" t="s">
        <v>10726</v>
      </c>
      <c r="G10143" s="4">
        <v>2022021231</v>
      </c>
      <c r="H10143" s="5" t="s">
        <v>15076</v>
      </c>
    </row>
    <row r="10144" hidden="1" spans="4:8">
      <c r="D10144" s="4" t="e">
        <f t="shared" si="165"/>
        <v>#N/A</v>
      </c>
      <c r="E10144" s="4">
        <v>2023066112</v>
      </c>
      <c r="F10144" s="5" t="s">
        <v>10728</v>
      </c>
      <c r="G10144" s="4">
        <v>2022059235</v>
      </c>
      <c r="H10144" s="5" t="s">
        <v>15077</v>
      </c>
    </row>
    <row r="10145" hidden="1" spans="4:8">
      <c r="D10145" s="4" t="e">
        <f t="shared" si="165"/>
        <v>#N/A</v>
      </c>
      <c r="E10145" s="4">
        <v>2023073135</v>
      </c>
      <c r="F10145" s="5" t="s">
        <v>10730</v>
      </c>
      <c r="G10145" s="4">
        <v>2022036231</v>
      </c>
      <c r="H10145" s="5" t="s">
        <v>15078</v>
      </c>
    </row>
    <row r="10146" hidden="1" spans="4:8">
      <c r="D10146" s="4" t="e">
        <f t="shared" si="165"/>
        <v>#N/A</v>
      </c>
      <c r="E10146" s="4">
        <v>2023055228</v>
      </c>
      <c r="F10146" s="5" t="s">
        <v>10732</v>
      </c>
      <c r="G10146" s="4">
        <v>2022031114</v>
      </c>
      <c r="H10146" s="5" t="s">
        <v>15079</v>
      </c>
    </row>
    <row r="10147" hidden="1" spans="4:8">
      <c r="D10147" s="4" t="e">
        <f t="shared" si="165"/>
        <v>#N/A</v>
      </c>
      <c r="E10147" s="4">
        <v>2023075215</v>
      </c>
      <c r="F10147" s="5" t="s">
        <v>10734</v>
      </c>
      <c r="G10147" s="4">
        <v>2022112416</v>
      </c>
      <c r="H10147" s="5" t="s">
        <v>15080</v>
      </c>
    </row>
    <row r="10148" hidden="1" spans="4:8">
      <c r="D10148" s="4" t="e">
        <f t="shared" si="165"/>
        <v>#N/A</v>
      </c>
      <c r="E10148" s="4">
        <v>2023033232</v>
      </c>
      <c r="F10148" s="5" t="s">
        <v>10736</v>
      </c>
      <c r="G10148" s="4">
        <v>2022062619</v>
      </c>
      <c r="H10148" s="5" t="s">
        <v>15081</v>
      </c>
    </row>
    <row r="10149" hidden="1" spans="4:8">
      <c r="D10149" s="4" t="e">
        <f t="shared" si="165"/>
        <v>#N/A</v>
      </c>
      <c r="E10149" s="4">
        <v>2023055319</v>
      </c>
      <c r="F10149" s="5" t="s">
        <v>10738</v>
      </c>
      <c r="G10149" s="4">
        <v>2022031117</v>
      </c>
      <c r="H10149" s="5" t="s">
        <v>15082</v>
      </c>
    </row>
    <row r="10150" hidden="1" spans="4:8">
      <c r="D10150" s="4" t="e">
        <f t="shared" si="165"/>
        <v>#N/A</v>
      </c>
      <c r="E10150" s="4">
        <v>2023022241</v>
      </c>
      <c r="F10150" s="5" t="s">
        <v>10740</v>
      </c>
      <c r="G10150" s="4">
        <v>2022427119</v>
      </c>
      <c r="H10150" s="5" t="s">
        <v>15083</v>
      </c>
    </row>
    <row r="10151" hidden="1" spans="4:8">
      <c r="D10151" s="4" t="e">
        <f t="shared" si="165"/>
        <v>#N/A</v>
      </c>
      <c r="E10151" s="4">
        <v>2023114202</v>
      </c>
      <c r="F10151" s="5" t="s">
        <v>10742</v>
      </c>
      <c r="G10151" s="4">
        <v>2022066133</v>
      </c>
      <c r="H10151" s="5" t="s">
        <v>15084</v>
      </c>
    </row>
    <row r="10152" hidden="1" spans="4:8">
      <c r="D10152" s="4" t="e">
        <f t="shared" si="165"/>
        <v>#N/A</v>
      </c>
      <c r="E10152" s="4">
        <v>2023059132</v>
      </c>
      <c r="F10152" s="5" t="s">
        <v>10744</v>
      </c>
      <c r="G10152" s="4">
        <v>2022076221</v>
      </c>
      <c r="H10152" s="5" t="s">
        <v>15085</v>
      </c>
    </row>
    <row r="10153" hidden="1" spans="4:8">
      <c r="D10153" s="4" t="e">
        <f t="shared" si="165"/>
        <v>#N/A</v>
      </c>
      <c r="E10153" s="4">
        <v>2023425237</v>
      </c>
      <c r="F10153" s="5" t="s">
        <v>10746</v>
      </c>
      <c r="G10153" s="4">
        <v>2022059241</v>
      </c>
      <c r="H10153" s="5" t="s">
        <v>7175</v>
      </c>
    </row>
    <row r="10154" hidden="1" spans="4:8">
      <c r="D10154" s="4" t="e">
        <f t="shared" si="165"/>
        <v>#N/A</v>
      </c>
      <c r="E10154" s="4">
        <v>2023034346</v>
      </c>
      <c r="F10154" s="5" t="s">
        <v>10748</v>
      </c>
      <c r="G10154" s="4">
        <v>2022113119</v>
      </c>
      <c r="H10154" s="5" t="s">
        <v>15086</v>
      </c>
    </row>
    <row r="10155" hidden="1" spans="4:8">
      <c r="D10155" s="4" t="e">
        <f t="shared" si="165"/>
        <v>#N/A</v>
      </c>
      <c r="E10155" s="4">
        <v>2023075141</v>
      </c>
      <c r="F10155" s="5" t="s">
        <v>10750</v>
      </c>
      <c r="G10155" s="4">
        <v>2022076236</v>
      </c>
      <c r="H10155" s="5" t="s">
        <v>15087</v>
      </c>
    </row>
    <row r="10156" hidden="1" spans="4:8">
      <c r="D10156" s="4" t="e">
        <f t="shared" si="165"/>
        <v>#N/A</v>
      </c>
      <c r="E10156" s="4">
        <v>2023061130</v>
      </c>
      <c r="F10156" s="5" t="s">
        <v>10752</v>
      </c>
      <c r="G10156" s="4">
        <v>2022073135</v>
      </c>
      <c r="H10156" s="5" t="s">
        <v>15088</v>
      </c>
    </row>
    <row r="10157" hidden="1" spans="4:8">
      <c r="D10157" s="4" t="e">
        <f t="shared" si="165"/>
        <v>#N/A</v>
      </c>
      <c r="E10157" s="4">
        <v>2023063145</v>
      </c>
      <c r="F10157" s="5" t="s">
        <v>10754</v>
      </c>
      <c r="G10157" s="4">
        <v>2022052209</v>
      </c>
      <c r="H10157" s="5" t="s">
        <v>15089</v>
      </c>
    </row>
    <row r="10158" hidden="1" spans="4:8">
      <c r="D10158" s="4" t="e">
        <f t="shared" si="165"/>
        <v>#N/A</v>
      </c>
      <c r="E10158" s="4">
        <v>202005461213</v>
      </c>
      <c r="F10158" s="5" t="s">
        <v>10756</v>
      </c>
      <c r="G10158" s="4">
        <v>2022036329</v>
      </c>
      <c r="H10158" s="5" t="s">
        <v>15090</v>
      </c>
    </row>
    <row r="10159" hidden="1" spans="4:8">
      <c r="D10159" s="4" t="e">
        <f t="shared" si="165"/>
        <v>#N/A</v>
      </c>
      <c r="E10159" s="4">
        <v>202005210535</v>
      </c>
      <c r="F10159" s="5" t="s">
        <v>15091</v>
      </c>
      <c r="G10159" s="4">
        <v>2022032139</v>
      </c>
      <c r="H10159" s="5" t="s">
        <v>15092</v>
      </c>
    </row>
    <row r="10160" hidden="1" spans="4:8">
      <c r="D10160" s="4" t="e">
        <f t="shared" si="165"/>
        <v>#N/A</v>
      </c>
      <c r="E10160" s="4">
        <v>202002010108</v>
      </c>
      <c r="F10160" s="5" t="s">
        <v>10758</v>
      </c>
      <c r="G10160" s="4">
        <v>2022054136</v>
      </c>
      <c r="H10160" s="5" t="s">
        <v>15093</v>
      </c>
    </row>
    <row r="10161" hidden="1" spans="4:8">
      <c r="D10161" s="4" t="e">
        <f t="shared" si="165"/>
        <v>#N/A</v>
      </c>
      <c r="E10161" s="4">
        <v>202003140123</v>
      </c>
      <c r="F10161" s="5" t="s">
        <v>15094</v>
      </c>
      <c r="G10161" s="4">
        <v>2022064132</v>
      </c>
      <c r="H10161" s="5" t="s">
        <v>15095</v>
      </c>
    </row>
    <row r="10162" hidden="1" spans="4:8">
      <c r="D10162" s="4" t="e">
        <f t="shared" si="165"/>
        <v>#N/A</v>
      </c>
      <c r="E10162" s="4">
        <v>202002020116</v>
      </c>
      <c r="F10162" s="5" t="s">
        <v>10760</v>
      </c>
      <c r="G10162" s="4">
        <v>2022061427</v>
      </c>
      <c r="H10162" s="5" t="s">
        <v>15096</v>
      </c>
    </row>
    <row r="10163" hidden="1" spans="4:8">
      <c r="D10163" s="4" t="e">
        <f t="shared" si="165"/>
        <v>#N/A</v>
      </c>
      <c r="E10163" s="4">
        <v>202002160135</v>
      </c>
      <c r="F10163" s="5" t="s">
        <v>10762</v>
      </c>
      <c r="G10163" s="4">
        <v>2022075215</v>
      </c>
      <c r="H10163" s="5" t="s">
        <v>15097</v>
      </c>
    </row>
    <row r="10164" hidden="1" spans="4:8">
      <c r="D10164" s="4" t="e">
        <f t="shared" si="165"/>
        <v>#N/A</v>
      </c>
      <c r="E10164" s="4">
        <v>202001110117</v>
      </c>
      <c r="F10164" s="5" t="s">
        <v>15098</v>
      </c>
      <c r="G10164" s="4">
        <v>2022061424</v>
      </c>
      <c r="H10164" s="5" t="s">
        <v>1278</v>
      </c>
    </row>
    <row r="10165" hidden="1" spans="4:8">
      <c r="D10165" s="4" t="e">
        <f t="shared" si="165"/>
        <v>#N/A</v>
      </c>
      <c r="E10165" s="4">
        <v>202002510147</v>
      </c>
      <c r="F10165" s="5" t="s">
        <v>10764</v>
      </c>
      <c r="G10165" s="4">
        <v>2022077111</v>
      </c>
      <c r="H10165" s="5" t="s">
        <v>15099</v>
      </c>
    </row>
    <row r="10166" hidden="1" spans="4:8">
      <c r="D10166" s="4" t="e">
        <f t="shared" si="165"/>
        <v>#N/A</v>
      </c>
      <c r="E10166" s="4">
        <v>202001170146</v>
      </c>
      <c r="F10166" s="5" t="s">
        <v>10766</v>
      </c>
      <c r="G10166" s="4">
        <v>2022061834</v>
      </c>
      <c r="H10166" s="5" t="s">
        <v>15100</v>
      </c>
    </row>
    <row r="10167" hidden="1" spans="4:8">
      <c r="D10167" s="4" t="e">
        <f t="shared" si="165"/>
        <v>#N/A</v>
      </c>
      <c r="E10167" s="4">
        <v>202003180140</v>
      </c>
      <c r="F10167" s="5" t="s">
        <v>15101</v>
      </c>
      <c r="G10167" s="4">
        <v>2022033238</v>
      </c>
      <c r="H10167" s="5" t="s">
        <v>1705</v>
      </c>
    </row>
    <row r="10168" hidden="1" spans="4:8">
      <c r="D10168" s="4" t="e">
        <f t="shared" si="165"/>
        <v>#N/A</v>
      </c>
      <c r="E10168" s="4">
        <v>202001040116</v>
      </c>
      <c r="F10168" s="5" t="s">
        <v>15102</v>
      </c>
      <c r="G10168" s="4">
        <v>2022022242</v>
      </c>
      <c r="H10168" s="5" t="s">
        <v>15103</v>
      </c>
    </row>
    <row r="10169" hidden="1" spans="4:8">
      <c r="D10169" s="4" t="e">
        <f t="shared" si="165"/>
        <v>#N/A</v>
      </c>
      <c r="E10169" s="4">
        <v>202003620128</v>
      </c>
      <c r="F10169" s="5" t="s">
        <v>10768</v>
      </c>
      <c r="G10169" s="4">
        <v>2022031339</v>
      </c>
      <c r="H10169" s="5" t="s">
        <v>15104</v>
      </c>
    </row>
    <row r="10170" hidden="1" spans="4:8">
      <c r="D10170" s="4" t="e">
        <f t="shared" si="165"/>
        <v>#N/A</v>
      </c>
      <c r="E10170" s="4">
        <v>202001540140</v>
      </c>
      <c r="F10170" s="5" t="s">
        <v>10770</v>
      </c>
      <c r="G10170" s="4">
        <v>2022061825</v>
      </c>
      <c r="H10170" s="5" t="s">
        <v>15105</v>
      </c>
    </row>
    <row r="10171" hidden="1" spans="4:8">
      <c r="D10171" s="4" t="e">
        <f t="shared" si="165"/>
        <v>#N/A</v>
      </c>
      <c r="E10171" s="4">
        <v>202001220211</v>
      </c>
      <c r="F10171" s="5" t="s">
        <v>10772</v>
      </c>
      <c r="G10171" s="4">
        <v>2022425112</v>
      </c>
      <c r="H10171" s="5" t="s">
        <v>15106</v>
      </c>
    </row>
    <row r="10172" hidden="1" spans="4:8">
      <c r="D10172" s="4" t="e">
        <f t="shared" si="165"/>
        <v>#N/A</v>
      </c>
      <c r="E10172" s="4">
        <v>202002030148</v>
      </c>
      <c r="F10172" s="5" t="s">
        <v>1461</v>
      </c>
      <c r="G10172" s="4">
        <v>2022034140</v>
      </c>
      <c r="H10172" s="5" t="s">
        <v>15107</v>
      </c>
    </row>
    <row r="10173" hidden="1" spans="4:8">
      <c r="D10173" s="4" t="e">
        <f t="shared" si="165"/>
        <v>#N/A</v>
      </c>
      <c r="E10173" s="4">
        <v>202001170137</v>
      </c>
      <c r="F10173" s="5" t="s">
        <v>10774</v>
      </c>
      <c r="G10173" s="4">
        <v>2022061808</v>
      </c>
      <c r="H10173" s="5" t="s">
        <v>15108</v>
      </c>
    </row>
    <row r="10174" hidden="1" spans="4:8">
      <c r="D10174" s="4" t="e">
        <f t="shared" si="165"/>
        <v>#N/A</v>
      </c>
      <c r="E10174" s="4">
        <v>202004210130</v>
      </c>
      <c r="F10174" s="5" t="s">
        <v>10776</v>
      </c>
      <c r="G10174" s="4">
        <v>2022031530</v>
      </c>
      <c r="H10174" s="5" t="s">
        <v>15109</v>
      </c>
    </row>
    <row r="10175" hidden="1" spans="4:8">
      <c r="D10175" s="4" t="e">
        <f t="shared" si="165"/>
        <v>#N/A</v>
      </c>
      <c r="E10175" s="4">
        <v>202004530124</v>
      </c>
      <c r="F10175" s="5" t="s">
        <v>10778</v>
      </c>
      <c r="G10175" s="4">
        <v>2022426105</v>
      </c>
      <c r="H10175" s="5" t="s">
        <v>15110</v>
      </c>
    </row>
    <row r="10176" hidden="1" spans="4:8">
      <c r="D10176" s="4" t="e">
        <f t="shared" si="165"/>
        <v>#N/A</v>
      </c>
      <c r="E10176" s="4">
        <v>202002220132</v>
      </c>
      <c r="F10176" s="5" t="s">
        <v>3884</v>
      </c>
      <c r="G10176" s="4">
        <v>2022077137</v>
      </c>
      <c r="H10176" s="5" t="s">
        <v>15111</v>
      </c>
    </row>
    <row r="10177" hidden="1" spans="4:8">
      <c r="D10177" s="4" t="e">
        <f t="shared" si="165"/>
        <v>#N/A</v>
      </c>
      <c r="E10177" s="4">
        <v>202003140135</v>
      </c>
      <c r="F10177" s="5" t="s">
        <v>15112</v>
      </c>
      <c r="G10177" s="4">
        <v>2022065219</v>
      </c>
      <c r="H10177" s="5" t="s">
        <v>15113</v>
      </c>
    </row>
    <row r="10178" hidden="1" spans="4:8">
      <c r="D10178" s="4" t="e">
        <f t="shared" ref="D10178:D10241" si="166">VLOOKUP(A10178,G:H,2,0)</f>
        <v>#N/A</v>
      </c>
      <c r="E10178" s="4">
        <v>202004010124</v>
      </c>
      <c r="F10178" s="5" t="s">
        <v>15114</v>
      </c>
      <c r="G10178" s="4">
        <v>2022077226</v>
      </c>
      <c r="H10178" s="5" t="s">
        <v>15115</v>
      </c>
    </row>
    <row r="10179" hidden="1" spans="4:8">
      <c r="D10179" s="4" t="e">
        <f t="shared" si="166"/>
        <v>#N/A</v>
      </c>
      <c r="E10179" s="4">
        <v>202001340142</v>
      </c>
      <c r="F10179" s="5" t="s">
        <v>10780</v>
      </c>
      <c r="G10179" s="4">
        <v>2022064225</v>
      </c>
      <c r="H10179" s="5" t="s">
        <v>15116</v>
      </c>
    </row>
    <row r="10180" hidden="1" spans="4:8">
      <c r="D10180" s="4" t="e">
        <f t="shared" si="166"/>
        <v>#N/A</v>
      </c>
      <c r="E10180" s="4">
        <v>202002260140</v>
      </c>
      <c r="F10180" s="5" t="s">
        <v>5202</v>
      </c>
      <c r="G10180" s="4">
        <v>2022022224</v>
      </c>
      <c r="H10180" s="5" t="s">
        <v>12668</v>
      </c>
    </row>
    <row r="10181" hidden="1" spans="4:8">
      <c r="D10181" s="4" t="e">
        <f t="shared" si="166"/>
        <v>#N/A</v>
      </c>
      <c r="E10181" s="4">
        <v>202004210125</v>
      </c>
      <c r="F10181" s="5" t="s">
        <v>15117</v>
      </c>
      <c r="G10181" s="4">
        <v>2022034203</v>
      </c>
      <c r="H10181" s="5" t="s">
        <v>15118</v>
      </c>
    </row>
    <row r="10182" hidden="1" spans="4:8">
      <c r="D10182" s="4" t="e">
        <f t="shared" si="166"/>
        <v>#N/A</v>
      </c>
      <c r="E10182" s="4">
        <v>202002130115</v>
      </c>
      <c r="F10182" s="5" t="s">
        <v>10783</v>
      </c>
      <c r="G10182" s="4">
        <v>2022034115</v>
      </c>
      <c r="H10182" s="5" t="s">
        <v>15119</v>
      </c>
    </row>
    <row r="10183" hidden="1" spans="4:8">
      <c r="D10183" s="4" t="e">
        <f t="shared" si="166"/>
        <v>#N/A</v>
      </c>
      <c r="E10183" s="4">
        <v>202002010237</v>
      </c>
      <c r="F10183" s="5" t="s">
        <v>15120</v>
      </c>
      <c r="G10183" s="4">
        <v>2022076119</v>
      </c>
      <c r="H10183" s="5" t="s">
        <v>15121</v>
      </c>
    </row>
    <row r="10184" hidden="1" spans="4:8">
      <c r="D10184" s="4" t="e">
        <f t="shared" si="166"/>
        <v>#N/A</v>
      </c>
      <c r="E10184" s="4">
        <v>202001320124</v>
      </c>
      <c r="F10184" s="5" t="s">
        <v>4065</v>
      </c>
      <c r="G10184" s="4">
        <v>2022076136</v>
      </c>
      <c r="H10184" s="5" t="s">
        <v>15122</v>
      </c>
    </row>
    <row r="10185" hidden="1" spans="4:8">
      <c r="D10185" s="4" t="e">
        <f t="shared" si="166"/>
        <v>#N/A</v>
      </c>
      <c r="E10185" s="4">
        <v>202001340125</v>
      </c>
      <c r="F10185" s="5" t="s">
        <v>10785</v>
      </c>
      <c r="G10185" s="4">
        <v>2022425108</v>
      </c>
      <c r="H10185" s="5" t="s">
        <v>15123</v>
      </c>
    </row>
    <row r="10186" hidden="1" spans="4:8">
      <c r="D10186" s="4" t="e">
        <f t="shared" si="166"/>
        <v>#N/A</v>
      </c>
      <c r="E10186" s="4">
        <v>202002010126</v>
      </c>
      <c r="F10186" s="5" t="s">
        <v>15124</v>
      </c>
      <c r="G10186" s="4">
        <v>2022022245</v>
      </c>
      <c r="H10186" s="5" t="s">
        <v>9053</v>
      </c>
    </row>
    <row r="10187" hidden="1" spans="4:8">
      <c r="D10187" s="4" t="e">
        <f t="shared" si="166"/>
        <v>#N/A</v>
      </c>
      <c r="E10187" s="4">
        <v>202002120128</v>
      </c>
      <c r="F10187" s="5" t="s">
        <v>10787</v>
      </c>
      <c r="G10187" s="4">
        <v>2022035411</v>
      </c>
      <c r="H10187" s="5" t="s">
        <v>15125</v>
      </c>
    </row>
    <row r="10188" hidden="1" spans="4:8">
      <c r="D10188" s="4" t="e">
        <f t="shared" si="166"/>
        <v>#N/A</v>
      </c>
      <c r="E10188" s="4">
        <v>202002510138</v>
      </c>
      <c r="F10188" s="5" t="s">
        <v>15126</v>
      </c>
      <c r="G10188" s="4">
        <v>2022039138</v>
      </c>
      <c r="H10188" s="5" t="s">
        <v>15127</v>
      </c>
    </row>
    <row r="10189" hidden="1" spans="4:8">
      <c r="D10189" s="4" t="e">
        <f t="shared" si="166"/>
        <v>#N/A</v>
      </c>
      <c r="E10189" s="4">
        <v>202003140116</v>
      </c>
      <c r="F10189" s="5" t="s">
        <v>15128</v>
      </c>
      <c r="G10189" s="4">
        <v>2022033339</v>
      </c>
      <c r="H10189" s="5" t="s">
        <v>12876</v>
      </c>
    </row>
    <row r="10190" hidden="1" spans="4:8">
      <c r="D10190" s="4" t="e">
        <f t="shared" si="166"/>
        <v>#N/A</v>
      </c>
      <c r="E10190" s="4">
        <v>202002720118</v>
      </c>
      <c r="F10190" s="5" t="s">
        <v>2457</v>
      </c>
      <c r="G10190" s="4">
        <v>2022031225</v>
      </c>
      <c r="H10190" s="5" t="s">
        <v>15129</v>
      </c>
    </row>
    <row r="10191" hidden="1" spans="4:8">
      <c r="D10191" s="4" t="e">
        <f t="shared" si="166"/>
        <v>#N/A</v>
      </c>
      <c r="E10191" s="4">
        <v>202003160146</v>
      </c>
      <c r="F10191" s="5" t="s">
        <v>10790</v>
      </c>
      <c r="G10191" s="4">
        <v>2022062102</v>
      </c>
      <c r="H10191" s="5" t="s">
        <v>8554</v>
      </c>
    </row>
    <row r="10192" hidden="1" spans="4:8">
      <c r="D10192" s="4" t="e">
        <f t="shared" si="166"/>
        <v>#N/A</v>
      </c>
      <c r="E10192" s="4">
        <v>202003610133</v>
      </c>
      <c r="F10192" s="5" t="s">
        <v>10792</v>
      </c>
      <c r="G10192" s="4">
        <v>2022022116</v>
      </c>
      <c r="H10192" s="5" t="s">
        <v>15130</v>
      </c>
    </row>
    <row r="10193" hidden="1" spans="4:8">
      <c r="D10193" s="4" t="e">
        <f t="shared" si="166"/>
        <v>#N/A</v>
      </c>
      <c r="E10193" s="4">
        <v>202003140133</v>
      </c>
      <c r="F10193" s="5" t="s">
        <v>15131</v>
      </c>
      <c r="G10193" s="4">
        <v>2022426131</v>
      </c>
      <c r="H10193" s="5" t="s">
        <v>15132</v>
      </c>
    </row>
    <row r="10194" hidden="1" spans="4:8">
      <c r="D10194" s="4" t="e">
        <f t="shared" si="166"/>
        <v>#N/A</v>
      </c>
      <c r="E10194" s="4">
        <v>202001220228</v>
      </c>
      <c r="F10194" s="5" t="s">
        <v>10794</v>
      </c>
      <c r="G10194" s="4">
        <v>2022036347</v>
      </c>
      <c r="H10194" s="5" t="s">
        <v>15133</v>
      </c>
    </row>
    <row r="10195" hidden="1" spans="4:8">
      <c r="D10195" s="4" t="e">
        <f t="shared" si="166"/>
        <v>#N/A</v>
      </c>
      <c r="E10195" s="4">
        <v>202002710119</v>
      </c>
      <c r="F10195" s="5" t="s">
        <v>10796</v>
      </c>
      <c r="G10195" s="4">
        <v>2022425248</v>
      </c>
      <c r="H10195" s="5" t="s">
        <v>15134</v>
      </c>
    </row>
    <row r="10196" hidden="1" spans="4:8">
      <c r="D10196" s="4" t="e">
        <f t="shared" si="166"/>
        <v>#N/A</v>
      </c>
      <c r="E10196" s="4">
        <v>202003430127</v>
      </c>
      <c r="F10196" s="5" t="s">
        <v>15135</v>
      </c>
      <c r="G10196" s="4">
        <v>2022421118</v>
      </c>
      <c r="H10196" s="5" t="s">
        <v>15136</v>
      </c>
    </row>
    <row r="10197" hidden="1" spans="4:8">
      <c r="D10197" s="4" t="e">
        <f t="shared" si="166"/>
        <v>#N/A</v>
      </c>
      <c r="E10197" s="4">
        <v>202001320130</v>
      </c>
      <c r="F10197" s="5" t="s">
        <v>10798</v>
      </c>
      <c r="G10197" s="4">
        <v>2022064135</v>
      </c>
      <c r="H10197" s="5" t="s">
        <v>15137</v>
      </c>
    </row>
    <row r="10198" hidden="1" spans="4:8">
      <c r="D10198" s="4" t="e">
        <f t="shared" si="166"/>
        <v>#N/A</v>
      </c>
      <c r="E10198" s="4">
        <v>202003610147</v>
      </c>
      <c r="F10198" s="5" t="s">
        <v>15138</v>
      </c>
      <c r="G10198" s="4">
        <v>2022061503</v>
      </c>
      <c r="H10198" s="5" t="s">
        <v>15139</v>
      </c>
    </row>
    <row r="10199" hidden="1" spans="4:8">
      <c r="D10199" s="4" t="e">
        <f t="shared" si="166"/>
        <v>#N/A</v>
      </c>
      <c r="E10199" s="4">
        <v>202002240136</v>
      </c>
      <c r="F10199" s="5" t="s">
        <v>15140</v>
      </c>
      <c r="G10199" s="4">
        <v>2022075331</v>
      </c>
      <c r="H10199" s="5" t="s">
        <v>15141</v>
      </c>
    </row>
    <row r="10200" hidden="1" spans="4:8">
      <c r="D10200" s="4" t="e">
        <f t="shared" si="166"/>
        <v>#N/A</v>
      </c>
      <c r="E10200" s="4">
        <v>202001170129</v>
      </c>
      <c r="F10200" s="5" t="s">
        <v>10802</v>
      </c>
      <c r="G10200" s="4">
        <v>2022113129</v>
      </c>
      <c r="H10200" s="5" t="s">
        <v>15142</v>
      </c>
    </row>
    <row r="10201" hidden="1" spans="4:8">
      <c r="D10201" s="4" t="e">
        <f t="shared" si="166"/>
        <v>#N/A</v>
      </c>
      <c r="E10201" s="4">
        <v>202002270120</v>
      </c>
      <c r="F10201" s="5" t="s">
        <v>10804</v>
      </c>
      <c r="G10201" s="4">
        <v>2022111134</v>
      </c>
      <c r="H10201" s="5" t="s">
        <v>2150</v>
      </c>
    </row>
    <row r="10202" hidden="1" spans="4:8">
      <c r="D10202" s="4" t="e">
        <f t="shared" si="166"/>
        <v>#N/A</v>
      </c>
      <c r="E10202" s="4">
        <v>202001170142</v>
      </c>
      <c r="F10202" s="5" t="s">
        <v>10806</v>
      </c>
      <c r="G10202" s="4">
        <v>2022034325</v>
      </c>
      <c r="H10202" s="5" t="s">
        <v>15143</v>
      </c>
    </row>
    <row r="10203" hidden="1" spans="4:8">
      <c r="D10203" s="4" t="e">
        <f t="shared" si="166"/>
        <v>#N/A</v>
      </c>
      <c r="E10203" s="4">
        <v>202004110139</v>
      </c>
      <c r="F10203" s="5" t="s">
        <v>7768</v>
      </c>
      <c r="G10203" s="4">
        <v>2022111203</v>
      </c>
      <c r="H10203" s="5" t="s">
        <v>1501</v>
      </c>
    </row>
    <row r="10204" hidden="1" spans="4:8">
      <c r="D10204" s="4" t="e">
        <f t="shared" si="166"/>
        <v>#N/A</v>
      </c>
      <c r="E10204" s="4">
        <v>202002050227</v>
      </c>
      <c r="F10204" s="5" t="s">
        <v>10808</v>
      </c>
      <c r="G10204" s="4">
        <v>2022036135</v>
      </c>
      <c r="H10204" s="5" t="s">
        <v>15144</v>
      </c>
    </row>
    <row r="10205" hidden="1" spans="4:8">
      <c r="D10205" s="4" t="e">
        <f t="shared" si="166"/>
        <v>#N/A</v>
      </c>
      <c r="E10205" s="4">
        <v>202004610118</v>
      </c>
      <c r="F10205" s="5" t="s">
        <v>15145</v>
      </c>
      <c r="G10205" s="4">
        <v>2022035234</v>
      </c>
      <c r="H10205" s="5" t="s">
        <v>15146</v>
      </c>
    </row>
    <row r="10206" hidden="1" spans="4:8">
      <c r="D10206" s="4" t="e">
        <f t="shared" si="166"/>
        <v>#N/A</v>
      </c>
      <c r="E10206" s="4">
        <v>202001340131</v>
      </c>
      <c r="F10206" s="5" t="s">
        <v>10810</v>
      </c>
      <c r="G10206" s="4">
        <v>2022056307</v>
      </c>
      <c r="H10206" s="5" t="s">
        <v>15147</v>
      </c>
    </row>
    <row r="10207" hidden="1" spans="4:8">
      <c r="D10207" s="4" t="e">
        <f t="shared" si="166"/>
        <v>#N/A</v>
      </c>
      <c r="E10207" s="4">
        <v>202001240138</v>
      </c>
      <c r="F10207" s="5" t="s">
        <v>15148</v>
      </c>
      <c r="G10207" s="4">
        <v>2022053432</v>
      </c>
      <c r="H10207" s="5" t="s">
        <v>9053</v>
      </c>
    </row>
    <row r="10208" hidden="1" spans="4:8">
      <c r="D10208" s="4" t="e">
        <f t="shared" si="166"/>
        <v>#N/A</v>
      </c>
      <c r="E10208" s="4">
        <v>202001140120</v>
      </c>
      <c r="F10208" s="5" t="s">
        <v>15149</v>
      </c>
      <c r="G10208" s="4">
        <v>2022055134</v>
      </c>
      <c r="H10208" s="5" t="s">
        <v>888</v>
      </c>
    </row>
    <row r="10209" hidden="1" spans="4:8">
      <c r="D10209" s="4" t="e">
        <f t="shared" si="166"/>
        <v>#N/A</v>
      </c>
      <c r="E10209" s="4">
        <v>202002060111</v>
      </c>
      <c r="F10209" s="5" t="s">
        <v>10812</v>
      </c>
      <c r="G10209" s="4">
        <v>2022032231</v>
      </c>
      <c r="H10209" s="5" t="s">
        <v>2711</v>
      </c>
    </row>
    <row r="10210" hidden="1" spans="4:8">
      <c r="D10210" s="4" t="e">
        <f t="shared" si="166"/>
        <v>#N/A</v>
      </c>
      <c r="E10210" s="4">
        <v>202004210117</v>
      </c>
      <c r="F10210" s="5" t="s">
        <v>10814</v>
      </c>
      <c r="G10210" s="4">
        <v>2022058215</v>
      </c>
      <c r="H10210" s="5" t="s">
        <v>15150</v>
      </c>
    </row>
    <row r="10211" hidden="1" spans="4:8">
      <c r="D10211" s="4" t="e">
        <f t="shared" si="166"/>
        <v>#N/A</v>
      </c>
      <c r="E10211" s="4">
        <v>202003620134</v>
      </c>
      <c r="F10211" s="5" t="s">
        <v>10818</v>
      </c>
      <c r="G10211" s="4">
        <v>2022032317</v>
      </c>
      <c r="H10211" s="5" t="s">
        <v>15151</v>
      </c>
    </row>
    <row r="10212" hidden="1" spans="4:8">
      <c r="D10212" s="4" t="e">
        <f t="shared" si="166"/>
        <v>#N/A</v>
      </c>
      <c r="E10212" s="4">
        <v>202003120135</v>
      </c>
      <c r="F10212" s="5" t="s">
        <v>969</v>
      </c>
      <c r="G10212" s="4">
        <v>2022066238</v>
      </c>
      <c r="H10212" s="5" t="s">
        <v>15152</v>
      </c>
    </row>
    <row r="10213" hidden="1" spans="4:8">
      <c r="D10213" s="4" t="e">
        <f t="shared" si="166"/>
        <v>#N/A</v>
      </c>
      <c r="E10213" s="4">
        <v>202001420127</v>
      </c>
      <c r="F10213" s="5" t="s">
        <v>15153</v>
      </c>
      <c r="G10213" s="4">
        <v>2022424204</v>
      </c>
      <c r="H10213" s="5" t="s">
        <v>15154</v>
      </c>
    </row>
    <row r="10214" hidden="1" spans="4:8">
      <c r="D10214" s="4" t="e">
        <f t="shared" si="166"/>
        <v>#N/A</v>
      </c>
      <c r="E10214" s="4">
        <v>202004110128</v>
      </c>
      <c r="F10214" s="5" t="s">
        <v>10821</v>
      </c>
      <c r="G10214" s="4">
        <v>2022058219</v>
      </c>
      <c r="H10214" s="5" t="s">
        <v>13636</v>
      </c>
    </row>
    <row r="10215" hidden="1" spans="4:8">
      <c r="D10215" s="4" t="e">
        <f t="shared" si="166"/>
        <v>#N/A</v>
      </c>
      <c r="E10215" s="4">
        <v>202002380123</v>
      </c>
      <c r="F10215" s="5" t="s">
        <v>10822</v>
      </c>
      <c r="G10215" s="4">
        <v>2022059249</v>
      </c>
      <c r="H10215" s="5" t="s">
        <v>15155</v>
      </c>
    </row>
    <row r="10216" hidden="1" spans="4:8">
      <c r="D10216" s="4" t="e">
        <f t="shared" si="166"/>
        <v>#N/A</v>
      </c>
      <c r="E10216" s="4">
        <v>202002050209</v>
      </c>
      <c r="F10216" s="5" t="s">
        <v>10824</v>
      </c>
      <c r="G10216" s="4">
        <v>2022424327</v>
      </c>
      <c r="H10216" s="5" t="s">
        <v>15156</v>
      </c>
    </row>
    <row r="10217" hidden="1" spans="4:8">
      <c r="D10217" s="4" t="e">
        <f t="shared" si="166"/>
        <v>#N/A</v>
      </c>
      <c r="E10217" s="4">
        <v>202002510118</v>
      </c>
      <c r="F10217" s="5" t="s">
        <v>10825</v>
      </c>
      <c r="G10217" s="4">
        <v>2022073201</v>
      </c>
      <c r="H10217" s="5" t="s">
        <v>15157</v>
      </c>
    </row>
    <row r="10218" hidden="1" spans="4:8">
      <c r="D10218" s="4" t="e">
        <f t="shared" si="166"/>
        <v>#N/A</v>
      </c>
      <c r="E10218" s="4">
        <v>202001420129</v>
      </c>
      <c r="F10218" s="5" t="s">
        <v>899</v>
      </c>
      <c r="G10218" s="4">
        <v>2022021247</v>
      </c>
      <c r="H10218" s="5" t="s">
        <v>15158</v>
      </c>
    </row>
    <row r="10219" hidden="1" spans="4:8">
      <c r="D10219" s="4" t="e">
        <f t="shared" si="166"/>
        <v>#N/A</v>
      </c>
      <c r="E10219" s="4">
        <v>202002050114</v>
      </c>
      <c r="F10219" s="5" t="s">
        <v>10826</v>
      </c>
      <c r="G10219" s="4">
        <v>2022035137</v>
      </c>
      <c r="H10219" s="5" t="s">
        <v>15159</v>
      </c>
    </row>
    <row r="10220" hidden="1" spans="4:8">
      <c r="D10220" s="4" t="e">
        <f t="shared" si="166"/>
        <v>#N/A</v>
      </c>
      <c r="E10220" s="4">
        <v>202003140115</v>
      </c>
      <c r="F10220" s="5" t="s">
        <v>10827</v>
      </c>
      <c r="G10220" s="4">
        <v>2022061717</v>
      </c>
      <c r="H10220" s="5" t="s">
        <v>7413</v>
      </c>
    </row>
    <row r="10221" hidden="1" spans="4:8">
      <c r="D10221" s="4" t="e">
        <f t="shared" si="166"/>
        <v>#N/A</v>
      </c>
      <c r="E10221" s="4">
        <v>2016056444</v>
      </c>
      <c r="F10221" s="5" t="s">
        <v>10828</v>
      </c>
      <c r="G10221" s="4">
        <v>2022053404</v>
      </c>
      <c r="H10221" s="5" t="s">
        <v>15160</v>
      </c>
    </row>
    <row r="10222" hidden="1" spans="4:8">
      <c r="D10222" s="4" t="e">
        <f t="shared" si="166"/>
        <v>#N/A</v>
      </c>
      <c r="E10222" s="4">
        <v>2021038108</v>
      </c>
      <c r="F10222" s="5" t="s">
        <v>15161</v>
      </c>
      <c r="G10222" s="4">
        <v>2022035101</v>
      </c>
      <c r="H10222" s="5" t="s">
        <v>15162</v>
      </c>
    </row>
    <row r="10223" hidden="1" spans="4:8">
      <c r="D10223" s="4" t="e">
        <f t="shared" si="166"/>
        <v>#N/A</v>
      </c>
      <c r="E10223" s="4">
        <v>2021055106</v>
      </c>
      <c r="F10223" s="5" t="s">
        <v>15163</v>
      </c>
      <c r="G10223" s="4">
        <v>2022059104</v>
      </c>
      <c r="H10223" s="5" t="s">
        <v>15164</v>
      </c>
    </row>
    <row r="10224" ht="38.25" hidden="1" spans="4:8">
      <c r="D10224" s="4" t="e">
        <f t="shared" si="166"/>
        <v>#N/A</v>
      </c>
      <c r="E10224" s="4">
        <v>2022161114</v>
      </c>
      <c r="F10224" s="5" t="s">
        <v>10830</v>
      </c>
      <c r="G10224" s="4">
        <v>2022075501</v>
      </c>
      <c r="H10224" s="5" t="s">
        <v>15165</v>
      </c>
    </row>
    <row r="10225" ht="38.25" hidden="1" spans="4:8">
      <c r="D10225" s="4" t="e">
        <f t="shared" si="166"/>
        <v>#N/A</v>
      </c>
      <c r="E10225" s="4">
        <v>2022161111</v>
      </c>
      <c r="F10225" s="5" t="s">
        <v>10831</v>
      </c>
      <c r="G10225" s="4">
        <v>2022425104</v>
      </c>
      <c r="H10225" s="5" t="s">
        <v>15166</v>
      </c>
    </row>
    <row r="10226" ht="38.25" hidden="1" spans="4:8">
      <c r="D10226" s="4" t="e">
        <f t="shared" si="166"/>
        <v>#N/A</v>
      </c>
      <c r="E10226" s="4">
        <v>2022161102</v>
      </c>
      <c r="F10226" s="5" t="s">
        <v>10832</v>
      </c>
      <c r="G10226" s="4">
        <v>2022078103</v>
      </c>
      <c r="H10226" s="5" t="s">
        <v>15167</v>
      </c>
    </row>
    <row r="10227" ht="38.25" hidden="1" spans="4:8">
      <c r="D10227" s="4" t="e">
        <f t="shared" si="166"/>
        <v>#N/A</v>
      </c>
      <c r="E10227" s="4">
        <v>2022161108</v>
      </c>
      <c r="F10227" s="5" t="s">
        <v>10834</v>
      </c>
      <c r="G10227" s="4">
        <v>2022421135</v>
      </c>
      <c r="H10227" s="5" t="s">
        <v>15168</v>
      </c>
    </row>
    <row r="10228" hidden="1" spans="4:8">
      <c r="D10228" s="4" t="e">
        <f t="shared" si="166"/>
        <v>#N/A</v>
      </c>
      <c r="E10228" s="4">
        <v>2021059138</v>
      </c>
      <c r="F10228" s="5" t="s">
        <v>10835</v>
      </c>
      <c r="G10228" s="4">
        <v>2022035509</v>
      </c>
      <c r="H10228" s="5" t="s">
        <v>15169</v>
      </c>
    </row>
    <row r="10229" hidden="1" spans="4:8">
      <c r="D10229" s="4" t="e">
        <f t="shared" si="166"/>
        <v>#N/A</v>
      </c>
      <c r="E10229" s="4">
        <v>2021053133</v>
      </c>
      <c r="F10229" s="5" t="s">
        <v>10837</v>
      </c>
      <c r="G10229" s="4">
        <v>2022038109</v>
      </c>
      <c r="H10229" s="5" t="s">
        <v>15170</v>
      </c>
    </row>
    <row r="10230" hidden="1" spans="4:8">
      <c r="D10230" s="4" t="e">
        <f t="shared" si="166"/>
        <v>#N/A</v>
      </c>
      <c r="E10230" s="4">
        <v>2021053205</v>
      </c>
      <c r="F10230" s="5" t="s">
        <v>10839</v>
      </c>
      <c r="G10230" s="4">
        <v>2022061239</v>
      </c>
      <c r="H10230" s="5" t="s">
        <v>15171</v>
      </c>
    </row>
    <row r="10231" hidden="1" spans="4:8">
      <c r="D10231" s="4" t="e">
        <f t="shared" si="166"/>
        <v>#N/A</v>
      </c>
      <c r="E10231" s="4">
        <v>2021422107</v>
      </c>
      <c r="F10231" s="5" t="s">
        <v>15172</v>
      </c>
      <c r="G10231" s="4">
        <v>2022038135</v>
      </c>
      <c r="H10231" s="5" t="s">
        <v>3632</v>
      </c>
    </row>
    <row r="10232" hidden="1" spans="4:8">
      <c r="D10232" s="4" t="e">
        <f t="shared" si="166"/>
        <v>#N/A</v>
      </c>
      <c r="E10232" s="4">
        <v>2021057107</v>
      </c>
      <c r="F10232" s="5" t="s">
        <v>10842</v>
      </c>
      <c r="G10232" s="4">
        <v>2022055428</v>
      </c>
      <c r="H10232" s="5" t="s">
        <v>7806</v>
      </c>
    </row>
    <row r="10233" hidden="1" spans="4:8">
      <c r="D10233" s="4" t="e">
        <f t="shared" si="166"/>
        <v>#N/A</v>
      </c>
      <c r="E10233" s="4">
        <v>2021065233</v>
      </c>
      <c r="F10233" s="5" t="s">
        <v>2916</v>
      </c>
      <c r="G10233" s="4">
        <v>2022061839</v>
      </c>
      <c r="H10233" s="5" t="s">
        <v>15173</v>
      </c>
    </row>
    <row r="10234" hidden="1" spans="4:8">
      <c r="D10234" s="4" t="e">
        <f t="shared" si="166"/>
        <v>#N/A</v>
      </c>
      <c r="E10234" s="4">
        <v>2021059109</v>
      </c>
      <c r="F10234" s="5" t="s">
        <v>10845</v>
      </c>
      <c r="G10234" s="4">
        <v>2022053213</v>
      </c>
      <c r="H10234" s="5" t="s">
        <v>10940</v>
      </c>
    </row>
    <row r="10235" hidden="1" spans="4:8">
      <c r="D10235" s="4" t="e">
        <f t="shared" si="166"/>
        <v>#N/A</v>
      </c>
      <c r="E10235" s="4">
        <v>2021071139</v>
      </c>
      <c r="F10235" s="5" t="s">
        <v>15174</v>
      </c>
      <c r="G10235" s="4">
        <v>2022065248</v>
      </c>
      <c r="H10235" s="5" t="s">
        <v>15175</v>
      </c>
    </row>
    <row r="10236" hidden="1" spans="4:8">
      <c r="D10236" s="4" t="e">
        <f t="shared" si="166"/>
        <v>#N/A</v>
      </c>
      <c r="E10236" s="4">
        <v>2021066201</v>
      </c>
      <c r="F10236" s="5" t="s">
        <v>10846</v>
      </c>
      <c r="G10236" s="4">
        <v>2022031310</v>
      </c>
      <c r="H10236" s="5" t="s">
        <v>15176</v>
      </c>
    </row>
    <row r="10237" ht="38.25" hidden="1" spans="4:8">
      <c r="D10237" s="4" t="e">
        <f t="shared" si="166"/>
        <v>#N/A</v>
      </c>
      <c r="E10237" s="4">
        <v>2022161106</v>
      </c>
      <c r="F10237" s="5" t="s">
        <v>10848</v>
      </c>
      <c r="G10237" s="4">
        <v>2022077117</v>
      </c>
      <c r="H10237" s="5" t="s">
        <v>15177</v>
      </c>
    </row>
    <row r="10238" ht="38.25" hidden="1" spans="4:8">
      <c r="D10238" s="4" t="e">
        <f t="shared" si="166"/>
        <v>#N/A</v>
      </c>
      <c r="E10238" s="4">
        <v>2022161112</v>
      </c>
      <c r="F10238" s="5" t="s">
        <v>10850</v>
      </c>
      <c r="G10238" s="4">
        <v>2022062537</v>
      </c>
      <c r="H10238" s="5" t="s">
        <v>15178</v>
      </c>
    </row>
    <row r="10239" hidden="1" spans="4:8">
      <c r="D10239" s="4" t="e">
        <f t="shared" si="166"/>
        <v>#N/A</v>
      </c>
      <c r="E10239" s="4">
        <v>2021065236</v>
      </c>
      <c r="F10239" s="5" t="s">
        <v>10851</v>
      </c>
      <c r="G10239" s="4">
        <v>2022055124</v>
      </c>
      <c r="H10239" s="5" t="s">
        <v>15179</v>
      </c>
    </row>
    <row r="10240" hidden="1" spans="4:8">
      <c r="D10240" s="4" t="e">
        <f t="shared" si="166"/>
        <v>#N/A</v>
      </c>
      <c r="E10240" s="4">
        <v>2021057133</v>
      </c>
      <c r="F10240" s="5" t="s">
        <v>10852</v>
      </c>
      <c r="G10240" s="4">
        <v>2022059509</v>
      </c>
      <c r="H10240" s="5" t="s">
        <v>15180</v>
      </c>
    </row>
    <row r="10241" hidden="1" spans="4:8">
      <c r="D10241" s="4" t="e">
        <f t="shared" si="166"/>
        <v>#N/A</v>
      </c>
      <c r="E10241" s="4">
        <v>2021112131</v>
      </c>
      <c r="F10241" s="5" t="s">
        <v>15181</v>
      </c>
      <c r="G10241" s="4">
        <v>2022062229</v>
      </c>
      <c r="H10241" s="5" t="s">
        <v>15182</v>
      </c>
    </row>
    <row r="10242" hidden="1" spans="4:8">
      <c r="D10242" s="4" t="e">
        <f t="shared" ref="D10242:D10305" si="167">VLOOKUP(A10242,G:H,2,0)</f>
        <v>#N/A</v>
      </c>
      <c r="E10242" s="4">
        <v>2021075423</v>
      </c>
      <c r="F10242" s="5" t="s">
        <v>3219</v>
      </c>
      <c r="G10242" s="4">
        <v>2022114144</v>
      </c>
      <c r="H10242" s="5" t="s">
        <v>15183</v>
      </c>
    </row>
    <row r="10243" hidden="1" spans="4:8">
      <c r="D10243" s="4" t="e">
        <f t="shared" si="167"/>
        <v>#N/A</v>
      </c>
      <c r="E10243" s="4">
        <v>2021021206</v>
      </c>
      <c r="F10243" s="5" t="s">
        <v>10854</v>
      </c>
      <c r="G10243" s="4">
        <v>2022039123</v>
      </c>
      <c r="H10243" s="5" t="s">
        <v>15184</v>
      </c>
    </row>
    <row r="10244" hidden="1" spans="4:8">
      <c r="D10244" s="4" t="e">
        <f t="shared" si="167"/>
        <v>#N/A</v>
      </c>
      <c r="E10244" s="4">
        <v>2021066135</v>
      </c>
      <c r="F10244" s="5" t="s">
        <v>10856</v>
      </c>
      <c r="G10244" s="4">
        <v>2022036103</v>
      </c>
      <c r="H10244" s="5" t="s">
        <v>15185</v>
      </c>
    </row>
    <row r="10245" ht="38.25" hidden="1" spans="4:8">
      <c r="D10245" s="4" t="e">
        <f t="shared" si="167"/>
        <v>#N/A</v>
      </c>
      <c r="E10245" s="4">
        <v>2022161109</v>
      </c>
      <c r="F10245" s="5" t="s">
        <v>10858</v>
      </c>
      <c r="G10245" s="4">
        <v>2022112328</v>
      </c>
      <c r="H10245" s="5" t="s">
        <v>15186</v>
      </c>
    </row>
    <row r="10246" ht="38.25" hidden="1" spans="4:8">
      <c r="D10246" s="4" t="e">
        <f t="shared" si="167"/>
        <v>#N/A</v>
      </c>
      <c r="E10246" s="4">
        <v>2022161107</v>
      </c>
      <c r="F10246" s="5" t="s">
        <v>10860</v>
      </c>
      <c r="G10246" s="4">
        <v>2022031410</v>
      </c>
      <c r="H10246" s="5" t="s">
        <v>6144</v>
      </c>
    </row>
    <row r="10247" hidden="1" spans="4:8">
      <c r="D10247" s="4" t="e">
        <f t="shared" si="167"/>
        <v>#N/A</v>
      </c>
      <c r="E10247" s="4">
        <v>2021421202</v>
      </c>
      <c r="F10247" s="5" t="s">
        <v>15187</v>
      </c>
      <c r="G10247" s="4">
        <v>2022053303</v>
      </c>
      <c r="H10247" s="5" t="s">
        <v>15188</v>
      </c>
    </row>
    <row r="10248" hidden="1" spans="4:8">
      <c r="D10248" s="4" t="e">
        <f t="shared" si="167"/>
        <v>#N/A</v>
      </c>
      <c r="E10248" s="4">
        <v>2021061227</v>
      </c>
      <c r="F10248" s="5" t="s">
        <v>10862</v>
      </c>
      <c r="G10248" s="4">
        <v>2022054101</v>
      </c>
      <c r="H10248" s="5" t="s">
        <v>15189</v>
      </c>
    </row>
    <row r="10249" hidden="1" spans="4:8">
      <c r="D10249" s="4" t="e">
        <f t="shared" si="167"/>
        <v>#N/A</v>
      </c>
      <c r="E10249" s="4">
        <v>2021055328</v>
      </c>
      <c r="F10249" s="5" t="s">
        <v>15190</v>
      </c>
      <c r="G10249" s="4">
        <v>2022034108</v>
      </c>
      <c r="H10249" s="5" t="s">
        <v>15191</v>
      </c>
    </row>
    <row r="10250" hidden="1" spans="4:8">
      <c r="D10250" s="4" t="e">
        <f t="shared" si="167"/>
        <v>#N/A</v>
      </c>
      <c r="E10250" s="4">
        <v>2021054122</v>
      </c>
      <c r="F10250" s="5" t="s">
        <v>10864</v>
      </c>
      <c r="G10250" s="4">
        <v>2022073232</v>
      </c>
      <c r="H10250" s="5" t="s">
        <v>15192</v>
      </c>
    </row>
    <row r="10251" hidden="1" spans="4:8">
      <c r="D10251" s="4" t="e">
        <f t="shared" si="167"/>
        <v>#N/A</v>
      </c>
      <c r="E10251" s="4">
        <v>2021426118</v>
      </c>
      <c r="F10251" s="5" t="s">
        <v>10865</v>
      </c>
      <c r="G10251" s="4">
        <v>2022421230</v>
      </c>
      <c r="H10251" s="5" t="s">
        <v>15193</v>
      </c>
    </row>
    <row r="10252" ht="38.25" hidden="1" spans="4:8">
      <c r="D10252" s="4" t="e">
        <f t="shared" si="167"/>
        <v>#N/A</v>
      </c>
      <c r="E10252" s="4">
        <v>2022161104</v>
      </c>
      <c r="F10252" s="5" t="s">
        <v>10866</v>
      </c>
      <c r="G10252" s="4">
        <v>2022035220</v>
      </c>
      <c r="H10252" s="5" t="s">
        <v>15194</v>
      </c>
    </row>
    <row r="10253" ht="38.25" hidden="1" spans="4:8">
      <c r="D10253" s="4" t="e">
        <f t="shared" si="167"/>
        <v>#N/A</v>
      </c>
      <c r="E10253" s="4">
        <v>2022161115</v>
      </c>
      <c r="F10253" s="5" t="s">
        <v>10868</v>
      </c>
      <c r="G10253" s="4">
        <v>2022038131</v>
      </c>
      <c r="H10253" s="5" t="s">
        <v>15195</v>
      </c>
    </row>
    <row r="10254" hidden="1" spans="4:8">
      <c r="D10254" s="4" t="e">
        <f t="shared" si="167"/>
        <v>#N/A</v>
      </c>
      <c r="E10254" s="4">
        <v>2019056313</v>
      </c>
      <c r="F10254" s="5" t="s">
        <v>10869</v>
      </c>
      <c r="G10254" s="4">
        <v>2022061621</v>
      </c>
      <c r="H10254" s="5" t="s">
        <v>15196</v>
      </c>
    </row>
    <row r="10255" hidden="1" spans="4:8">
      <c r="D10255" s="4" t="e">
        <f t="shared" si="167"/>
        <v>#N/A</v>
      </c>
      <c r="E10255" s="4">
        <v>2022032327</v>
      </c>
      <c r="F10255" s="5" t="s">
        <v>10873</v>
      </c>
      <c r="G10255" s="4">
        <v>2022061418</v>
      </c>
      <c r="H10255" s="5" t="s">
        <v>15197</v>
      </c>
    </row>
    <row r="10256" hidden="1" spans="4:8">
      <c r="D10256" s="4" t="e">
        <f t="shared" si="167"/>
        <v>#N/A</v>
      </c>
      <c r="E10256" s="4">
        <v>2022113226</v>
      </c>
      <c r="F10256" s="5" t="s">
        <v>10875</v>
      </c>
      <c r="G10256" s="4">
        <v>2022422104</v>
      </c>
      <c r="H10256" s="5" t="s">
        <v>15198</v>
      </c>
    </row>
    <row r="10257" hidden="1" spans="4:8">
      <c r="D10257" s="4" t="e">
        <f t="shared" si="167"/>
        <v>#N/A</v>
      </c>
      <c r="E10257" s="4">
        <v>2022055447</v>
      </c>
      <c r="F10257" s="5" t="s">
        <v>10877</v>
      </c>
      <c r="G10257" s="4">
        <v>2022036145</v>
      </c>
      <c r="H10257" s="5" t="s">
        <v>15199</v>
      </c>
    </row>
    <row r="10258" hidden="1" spans="4:8">
      <c r="D10258" s="4" t="e">
        <f t="shared" si="167"/>
        <v>#N/A</v>
      </c>
      <c r="E10258" s="4">
        <v>2022424206</v>
      </c>
      <c r="F10258" s="5" t="s">
        <v>10878</v>
      </c>
      <c r="G10258" s="4">
        <v>2022053227</v>
      </c>
      <c r="H10258" s="5" t="s">
        <v>15200</v>
      </c>
    </row>
    <row r="10259" hidden="1" spans="4:8">
      <c r="D10259" s="4" t="e">
        <f t="shared" si="167"/>
        <v>#N/A</v>
      </c>
      <c r="E10259" s="4">
        <v>2022031219</v>
      </c>
      <c r="F10259" s="5" t="s">
        <v>10880</v>
      </c>
      <c r="G10259" s="4">
        <v>2022063228</v>
      </c>
      <c r="H10259" s="5" t="s">
        <v>15201</v>
      </c>
    </row>
    <row r="10260" hidden="1" spans="4:8">
      <c r="D10260" s="4" t="e">
        <f t="shared" si="167"/>
        <v>#N/A</v>
      </c>
      <c r="E10260" s="4">
        <v>2022039145</v>
      </c>
      <c r="F10260" s="5" t="s">
        <v>10882</v>
      </c>
      <c r="G10260" s="4">
        <v>2022064143</v>
      </c>
      <c r="H10260" s="5" t="s">
        <v>15202</v>
      </c>
    </row>
    <row r="10261" hidden="1" spans="4:8">
      <c r="D10261" s="4" t="e">
        <f t="shared" si="167"/>
        <v>#N/A</v>
      </c>
      <c r="E10261" s="4">
        <v>2022035111</v>
      </c>
      <c r="F10261" s="5" t="s">
        <v>10884</v>
      </c>
      <c r="G10261" s="4">
        <v>2022053361</v>
      </c>
      <c r="H10261" s="5" t="s">
        <v>4805</v>
      </c>
    </row>
    <row r="10262" hidden="1" spans="4:8">
      <c r="D10262" s="4" t="e">
        <f t="shared" si="167"/>
        <v>#N/A</v>
      </c>
      <c r="E10262" s="4">
        <v>2022114211</v>
      </c>
      <c r="F10262" s="5" t="s">
        <v>1353</v>
      </c>
      <c r="G10262" s="4">
        <v>2022056304</v>
      </c>
      <c r="H10262" s="5" t="s">
        <v>15203</v>
      </c>
    </row>
    <row r="10263" hidden="1" spans="4:8">
      <c r="D10263" s="4" t="e">
        <f t="shared" si="167"/>
        <v>#N/A</v>
      </c>
      <c r="E10263" s="4">
        <v>2022033125</v>
      </c>
      <c r="F10263" s="5" t="s">
        <v>3171</v>
      </c>
      <c r="G10263" s="4">
        <v>2022058118</v>
      </c>
      <c r="H10263" s="5" t="s">
        <v>15204</v>
      </c>
    </row>
    <row r="10264" hidden="1" spans="4:8">
      <c r="D10264" s="4" t="e">
        <f t="shared" si="167"/>
        <v>#N/A</v>
      </c>
      <c r="E10264" s="4">
        <v>2022055408</v>
      </c>
      <c r="F10264" s="5" t="s">
        <v>2659</v>
      </c>
      <c r="G10264" s="4">
        <v>2022075138</v>
      </c>
      <c r="H10264" s="5" t="s">
        <v>15205</v>
      </c>
    </row>
    <row r="10265" hidden="1" spans="4:8">
      <c r="D10265" s="4" t="e">
        <f t="shared" si="167"/>
        <v>#N/A</v>
      </c>
      <c r="E10265" s="4">
        <v>2022061212</v>
      </c>
      <c r="F10265" s="5" t="s">
        <v>10885</v>
      </c>
      <c r="G10265" s="4">
        <v>2022031420</v>
      </c>
      <c r="H10265" s="5" t="s">
        <v>15206</v>
      </c>
    </row>
    <row r="10266" hidden="1" spans="4:8">
      <c r="D10266" s="4" t="e">
        <f t="shared" si="167"/>
        <v>#N/A</v>
      </c>
      <c r="E10266" s="4">
        <v>2022066139</v>
      </c>
      <c r="F10266" s="5" t="s">
        <v>10886</v>
      </c>
      <c r="G10266" s="4">
        <v>2022078132</v>
      </c>
      <c r="H10266" s="5" t="s">
        <v>15207</v>
      </c>
    </row>
    <row r="10267" hidden="1" spans="4:8">
      <c r="D10267" s="4" t="e">
        <f t="shared" si="167"/>
        <v>#N/A</v>
      </c>
      <c r="E10267" s="4">
        <v>2022035403</v>
      </c>
      <c r="F10267" s="5" t="s">
        <v>10887</v>
      </c>
      <c r="G10267" s="4">
        <v>2022061629</v>
      </c>
      <c r="H10267" s="5" t="s">
        <v>15208</v>
      </c>
    </row>
    <row r="10268" hidden="1" spans="4:8">
      <c r="D10268" s="4" t="e">
        <f t="shared" si="167"/>
        <v>#N/A</v>
      </c>
      <c r="E10268" s="4">
        <v>2022053421</v>
      </c>
      <c r="F10268" s="5" t="s">
        <v>10888</v>
      </c>
      <c r="G10268" s="4">
        <v>2022061113</v>
      </c>
      <c r="H10268" s="5" t="s">
        <v>15209</v>
      </c>
    </row>
    <row r="10269" hidden="1" spans="4:8">
      <c r="D10269" s="4" t="e">
        <f t="shared" si="167"/>
        <v>#N/A</v>
      </c>
      <c r="E10269" s="4">
        <v>2022066211</v>
      </c>
      <c r="F10269" s="5" t="s">
        <v>10889</v>
      </c>
      <c r="G10269" s="4">
        <v>2022039417</v>
      </c>
      <c r="H10269" s="5" t="s">
        <v>15210</v>
      </c>
    </row>
    <row r="10270" hidden="1" spans="4:8">
      <c r="D10270" s="4" t="e">
        <f t="shared" si="167"/>
        <v>#N/A</v>
      </c>
      <c r="E10270" s="4">
        <v>2022073140</v>
      </c>
      <c r="F10270" s="5" t="s">
        <v>10890</v>
      </c>
      <c r="G10270" s="4">
        <v>2022112331</v>
      </c>
      <c r="H10270" s="5" t="s">
        <v>15211</v>
      </c>
    </row>
    <row r="10271" hidden="1" spans="4:8">
      <c r="D10271" s="4" t="e">
        <f t="shared" si="167"/>
        <v>#N/A</v>
      </c>
      <c r="E10271" s="4">
        <v>2022061710</v>
      </c>
      <c r="F10271" s="5" t="s">
        <v>10891</v>
      </c>
      <c r="G10271" s="4">
        <v>2022061728</v>
      </c>
      <c r="H10271" s="5" t="s">
        <v>15212</v>
      </c>
    </row>
    <row r="10272" hidden="1" spans="4:8">
      <c r="D10272" s="4" t="e">
        <f t="shared" si="167"/>
        <v>#N/A</v>
      </c>
      <c r="E10272" s="4">
        <v>2022021429</v>
      </c>
      <c r="F10272" s="5" t="s">
        <v>10892</v>
      </c>
      <c r="G10272" s="4">
        <v>2022425101</v>
      </c>
      <c r="H10272" s="5" t="s">
        <v>15213</v>
      </c>
    </row>
    <row r="10273" hidden="1" spans="4:8">
      <c r="D10273" s="4" t="e">
        <f t="shared" si="167"/>
        <v>#N/A</v>
      </c>
      <c r="E10273" s="4">
        <v>2022055112</v>
      </c>
      <c r="F10273" s="5" t="s">
        <v>10893</v>
      </c>
      <c r="G10273" s="4">
        <v>2022062218</v>
      </c>
      <c r="H10273" s="5" t="s">
        <v>1503</v>
      </c>
    </row>
    <row r="10274" hidden="1" spans="4:8">
      <c r="D10274" s="4" t="e">
        <f t="shared" si="167"/>
        <v>#N/A</v>
      </c>
      <c r="E10274" s="4">
        <v>2022061861</v>
      </c>
      <c r="F10274" s="5" t="s">
        <v>10894</v>
      </c>
      <c r="G10274" s="4">
        <v>2022034133</v>
      </c>
      <c r="H10274" s="5" t="s">
        <v>15214</v>
      </c>
    </row>
    <row r="10275" hidden="1" spans="4:8">
      <c r="D10275" s="4" t="e">
        <f t="shared" si="167"/>
        <v>#N/A</v>
      </c>
      <c r="E10275" s="4">
        <v>2022033210</v>
      </c>
      <c r="F10275" s="5" t="s">
        <v>10895</v>
      </c>
      <c r="G10275" s="4">
        <v>2022034136</v>
      </c>
      <c r="H10275" s="5" t="s">
        <v>15215</v>
      </c>
    </row>
    <row r="10276" hidden="1" spans="4:8">
      <c r="D10276" s="4" t="e">
        <f t="shared" si="167"/>
        <v>#N/A</v>
      </c>
      <c r="E10276" s="4">
        <v>2022031533</v>
      </c>
      <c r="F10276" s="5" t="s">
        <v>3356</v>
      </c>
      <c r="G10276" s="4">
        <v>2022039422</v>
      </c>
      <c r="H10276" s="5" t="s">
        <v>15216</v>
      </c>
    </row>
    <row r="10277" hidden="1" spans="4:8">
      <c r="D10277" s="4" t="e">
        <f t="shared" si="167"/>
        <v>#N/A</v>
      </c>
      <c r="E10277" s="4">
        <v>2022061734</v>
      </c>
      <c r="F10277" s="5" t="s">
        <v>10896</v>
      </c>
      <c r="G10277" s="4">
        <v>2022059216</v>
      </c>
      <c r="H10277" s="5" t="s">
        <v>15217</v>
      </c>
    </row>
    <row r="10278" hidden="1" spans="4:8">
      <c r="D10278" s="4" t="e">
        <f t="shared" si="167"/>
        <v>#N/A</v>
      </c>
      <c r="E10278" s="4">
        <v>2022035229</v>
      </c>
      <c r="F10278" s="5" t="s">
        <v>10897</v>
      </c>
      <c r="G10278" s="4">
        <v>2022033222</v>
      </c>
      <c r="H10278" s="5" t="s">
        <v>15218</v>
      </c>
    </row>
    <row r="10279" hidden="1" spans="4:8">
      <c r="D10279" s="4" t="e">
        <f t="shared" si="167"/>
        <v>#N/A</v>
      </c>
      <c r="E10279" s="4">
        <v>2022055211</v>
      </c>
      <c r="F10279" s="5" t="s">
        <v>10898</v>
      </c>
      <c r="G10279" s="4">
        <v>2022424127</v>
      </c>
      <c r="H10279" s="5" t="s">
        <v>15219</v>
      </c>
    </row>
    <row r="10280" hidden="1" spans="4:8">
      <c r="D10280" s="4" t="e">
        <f t="shared" si="167"/>
        <v>#N/A</v>
      </c>
      <c r="E10280" s="4">
        <v>2022061440</v>
      </c>
      <c r="F10280" s="5" t="s">
        <v>10899</v>
      </c>
      <c r="G10280" s="4">
        <v>2022053249</v>
      </c>
      <c r="H10280" s="5" t="s">
        <v>15220</v>
      </c>
    </row>
    <row r="10281" hidden="1" spans="4:8">
      <c r="D10281" s="4" t="e">
        <f t="shared" si="167"/>
        <v>#N/A</v>
      </c>
      <c r="E10281" s="4">
        <v>2022053240</v>
      </c>
      <c r="F10281" s="5" t="s">
        <v>10900</v>
      </c>
      <c r="G10281" s="4">
        <v>2022022257</v>
      </c>
      <c r="H10281" s="5" t="s">
        <v>15221</v>
      </c>
    </row>
    <row r="10282" hidden="1" spans="4:8">
      <c r="D10282" s="4" t="e">
        <f t="shared" si="167"/>
        <v>#N/A</v>
      </c>
      <c r="E10282" s="4">
        <v>2022053111</v>
      </c>
      <c r="F10282" s="5" t="s">
        <v>10901</v>
      </c>
      <c r="G10282" s="4">
        <v>2022031328</v>
      </c>
      <c r="H10282" s="5" t="s">
        <v>15222</v>
      </c>
    </row>
    <row r="10283" hidden="1" spans="4:8">
      <c r="D10283" s="4" t="e">
        <f t="shared" si="167"/>
        <v>#N/A</v>
      </c>
      <c r="E10283" s="4">
        <v>2022031430</v>
      </c>
      <c r="F10283" s="5" t="s">
        <v>10902</v>
      </c>
      <c r="G10283" s="4">
        <v>2022062335</v>
      </c>
      <c r="H10283" s="5" t="s">
        <v>15223</v>
      </c>
    </row>
    <row r="10284" hidden="1" spans="4:8">
      <c r="D10284" s="4" t="e">
        <f t="shared" si="167"/>
        <v>#N/A</v>
      </c>
      <c r="E10284" s="4">
        <v>2022111239</v>
      </c>
      <c r="F10284" s="5" t="s">
        <v>10903</v>
      </c>
      <c r="G10284" s="4">
        <v>2022422126</v>
      </c>
      <c r="H10284" s="5" t="s">
        <v>15224</v>
      </c>
    </row>
    <row r="10285" hidden="1" spans="4:8">
      <c r="D10285" s="4" t="e">
        <f t="shared" si="167"/>
        <v>#N/A</v>
      </c>
      <c r="E10285" s="4">
        <v>2022423217</v>
      </c>
      <c r="F10285" s="5" t="s">
        <v>5517</v>
      </c>
      <c r="G10285" s="4">
        <v>2022021313</v>
      </c>
      <c r="H10285" s="5" t="s">
        <v>15225</v>
      </c>
    </row>
    <row r="10286" hidden="1" spans="4:8">
      <c r="D10286" s="4" t="e">
        <f t="shared" si="167"/>
        <v>#N/A</v>
      </c>
      <c r="E10286" s="4">
        <v>2022034101</v>
      </c>
      <c r="F10286" s="5" t="s">
        <v>10904</v>
      </c>
      <c r="G10286" s="4">
        <v>2022056129</v>
      </c>
      <c r="H10286" s="5" t="s">
        <v>15226</v>
      </c>
    </row>
    <row r="10287" hidden="1" spans="4:8">
      <c r="D10287" s="4" t="e">
        <f t="shared" si="167"/>
        <v>#N/A</v>
      </c>
      <c r="E10287" s="4">
        <v>2022034332</v>
      </c>
      <c r="F10287" s="5" t="s">
        <v>10905</v>
      </c>
      <c r="G10287" s="4">
        <v>2022057119</v>
      </c>
      <c r="H10287" s="5" t="s">
        <v>15227</v>
      </c>
    </row>
    <row r="10288" hidden="1" spans="4:8">
      <c r="D10288" s="4" t="e">
        <f t="shared" si="167"/>
        <v>#N/A</v>
      </c>
      <c r="E10288" s="4">
        <v>2022034125</v>
      </c>
      <c r="F10288" s="5" t="s">
        <v>10906</v>
      </c>
      <c r="G10288" s="4">
        <v>2022422220</v>
      </c>
      <c r="H10288" s="5" t="s">
        <v>15228</v>
      </c>
    </row>
    <row r="10289" hidden="1" spans="4:8">
      <c r="D10289" s="4" t="e">
        <f t="shared" si="167"/>
        <v>#N/A</v>
      </c>
      <c r="E10289" s="4">
        <v>2022422329</v>
      </c>
      <c r="F10289" s="5" t="s">
        <v>10907</v>
      </c>
      <c r="G10289" s="4">
        <v>2022021119</v>
      </c>
      <c r="H10289" s="5" t="s">
        <v>15229</v>
      </c>
    </row>
    <row r="10290" hidden="1" spans="4:8">
      <c r="D10290" s="4" t="e">
        <f t="shared" si="167"/>
        <v>#N/A</v>
      </c>
      <c r="E10290" s="4">
        <v>2022033233</v>
      </c>
      <c r="F10290" s="5" t="s">
        <v>10908</v>
      </c>
      <c r="G10290" s="4">
        <v>2022423212</v>
      </c>
      <c r="H10290" s="5" t="s">
        <v>15230</v>
      </c>
    </row>
    <row r="10291" hidden="1" spans="4:8">
      <c r="D10291" s="4" t="e">
        <f t="shared" si="167"/>
        <v>#N/A</v>
      </c>
      <c r="E10291" s="4">
        <v>2022031427</v>
      </c>
      <c r="F10291" s="5" t="s">
        <v>10910</v>
      </c>
      <c r="G10291" s="4">
        <v>2022039237</v>
      </c>
      <c r="H10291" s="5" t="s">
        <v>15231</v>
      </c>
    </row>
    <row r="10292" hidden="1" spans="4:8">
      <c r="D10292" s="4" t="e">
        <f t="shared" si="167"/>
        <v>#N/A</v>
      </c>
      <c r="E10292" s="4">
        <v>2022425202</v>
      </c>
      <c r="F10292" s="5" t="s">
        <v>2271</v>
      </c>
      <c r="G10292" s="4">
        <v>2022053363</v>
      </c>
      <c r="H10292" s="5" t="s">
        <v>3050</v>
      </c>
    </row>
    <row r="10293" hidden="1" spans="4:8">
      <c r="D10293" s="4" t="e">
        <f t="shared" si="167"/>
        <v>#N/A</v>
      </c>
      <c r="E10293" s="4">
        <v>2022071106</v>
      </c>
      <c r="F10293" s="5" t="s">
        <v>9834</v>
      </c>
      <c r="G10293" s="4">
        <v>2022033314</v>
      </c>
      <c r="H10293" s="5" t="s">
        <v>15232</v>
      </c>
    </row>
    <row r="10294" hidden="1" spans="4:8">
      <c r="D10294" s="4" t="e">
        <f t="shared" si="167"/>
        <v>#N/A</v>
      </c>
      <c r="E10294" s="4">
        <v>2022063143</v>
      </c>
      <c r="F10294" s="5" t="s">
        <v>10911</v>
      </c>
      <c r="G10294" s="4">
        <v>2022064206</v>
      </c>
      <c r="H10294" s="5" t="s">
        <v>2860</v>
      </c>
    </row>
    <row r="10295" hidden="1" spans="4:8">
      <c r="D10295" s="4" t="e">
        <f t="shared" si="167"/>
        <v>#N/A</v>
      </c>
      <c r="E10295" s="4">
        <v>2022031424</v>
      </c>
      <c r="F10295" s="5" t="s">
        <v>10912</v>
      </c>
      <c r="G10295" s="4">
        <v>2022032130</v>
      </c>
      <c r="H10295" s="5" t="s">
        <v>15233</v>
      </c>
    </row>
    <row r="10296" hidden="1" spans="4:8">
      <c r="D10296" s="4" t="e">
        <f t="shared" si="167"/>
        <v>#N/A</v>
      </c>
      <c r="E10296" s="4">
        <v>2022059528</v>
      </c>
      <c r="F10296" s="5" t="s">
        <v>10913</v>
      </c>
      <c r="G10296" s="4">
        <v>2022031450</v>
      </c>
      <c r="H10296" s="5" t="s">
        <v>15234</v>
      </c>
    </row>
    <row r="10297" hidden="1" spans="4:8">
      <c r="D10297" s="4" t="e">
        <f t="shared" si="167"/>
        <v>#N/A</v>
      </c>
      <c r="E10297" s="4">
        <v>2022061513</v>
      </c>
      <c r="F10297" s="5" t="s">
        <v>10915</v>
      </c>
      <c r="G10297" s="4">
        <v>2022421226</v>
      </c>
      <c r="H10297" s="5" t="s">
        <v>10958</v>
      </c>
    </row>
    <row r="10298" hidden="1" spans="4:8">
      <c r="D10298" s="4" t="e">
        <f t="shared" si="167"/>
        <v>#N/A</v>
      </c>
      <c r="E10298" s="4">
        <v>2022021152</v>
      </c>
      <c r="F10298" s="5" t="s">
        <v>10916</v>
      </c>
      <c r="G10298" s="4">
        <v>2022064219</v>
      </c>
      <c r="H10298" s="5" t="s">
        <v>15235</v>
      </c>
    </row>
    <row r="10299" hidden="1" spans="4:8">
      <c r="D10299" s="4" t="e">
        <f t="shared" si="167"/>
        <v>#N/A</v>
      </c>
      <c r="E10299" s="4">
        <v>2022422232</v>
      </c>
      <c r="F10299" s="5" t="s">
        <v>10917</v>
      </c>
      <c r="G10299" s="4">
        <v>2022056228</v>
      </c>
      <c r="H10299" s="5" t="s">
        <v>15236</v>
      </c>
    </row>
    <row r="10300" hidden="1" spans="4:8">
      <c r="D10300" s="4" t="e">
        <f t="shared" si="167"/>
        <v>#N/A</v>
      </c>
      <c r="E10300" s="4">
        <v>2022423119</v>
      </c>
      <c r="F10300" s="5" t="s">
        <v>10918</v>
      </c>
      <c r="G10300" s="4">
        <v>2022059417</v>
      </c>
      <c r="H10300" s="5" t="s">
        <v>15237</v>
      </c>
    </row>
    <row r="10301" hidden="1" spans="4:8">
      <c r="D10301" s="4" t="e">
        <f t="shared" si="167"/>
        <v>#N/A</v>
      </c>
      <c r="E10301" s="4">
        <v>2022056235</v>
      </c>
      <c r="F10301" s="5" t="s">
        <v>10919</v>
      </c>
      <c r="G10301" s="4">
        <v>2022076116</v>
      </c>
      <c r="H10301" s="5" t="s">
        <v>15238</v>
      </c>
    </row>
    <row r="10302" hidden="1" spans="4:8">
      <c r="D10302" s="4" t="e">
        <f t="shared" si="167"/>
        <v>#N/A</v>
      </c>
      <c r="E10302" s="4">
        <v>2022422105</v>
      </c>
      <c r="F10302" s="5" t="s">
        <v>10921</v>
      </c>
      <c r="G10302" s="4">
        <v>2022062616</v>
      </c>
      <c r="H10302" s="5" t="s">
        <v>15239</v>
      </c>
    </row>
    <row r="10303" hidden="1" spans="4:8">
      <c r="D10303" s="4" t="e">
        <f t="shared" si="167"/>
        <v>#N/A</v>
      </c>
      <c r="E10303" s="4">
        <v>2022425224</v>
      </c>
      <c r="F10303" s="5" t="s">
        <v>10922</v>
      </c>
      <c r="G10303" s="4">
        <v>2022061336</v>
      </c>
      <c r="H10303" s="5" t="s">
        <v>12825</v>
      </c>
    </row>
    <row r="10304" hidden="1" spans="4:8">
      <c r="D10304" s="4" t="e">
        <f t="shared" si="167"/>
        <v>#N/A</v>
      </c>
      <c r="E10304" s="4">
        <v>2022075420</v>
      </c>
      <c r="F10304" s="5" t="s">
        <v>10923</v>
      </c>
      <c r="G10304" s="4">
        <v>2022061863</v>
      </c>
      <c r="H10304" s="5" t="s">
        <v>15240</v>
      </c>
    </row>
    <row r="10305" hidden="1" spans="4:8">
      <c r="D10305" s="4" t="e">
        <f t="shared" si="167"/>
        <v>#N/A</v>
      </c>
      <c r="E10305" s="4">
        <v>2022423112</v>
      </c>
      <c r="F10305" s="5" t="s">
        <v>10924</v>
      </c>
      <c r="G10305" s="4">
        <v>2022062635</v>
      </c>
      <c r="H10305" s="5" t="s">
        <v>1532</v>
      </c>
    </row>
    <row r="10306" hidden="1" spans="4:8">
      <c r="D10306" s="4" t="e">
        <f t="shared" ref="D10306:D10369" si="168">VLOOKUP(A10306,G:H,2,0)</f>
        <v>#N/A</v>
      </c>
      <c r="E10306" s="4">
        <v>2022056308</v>
      </c>
      <c r="F10306" s="5" t="s">
        <v>10925</v>
      </c>
      <c r="G10306" s="4">
        <v>2022054236</v>
      </c>
      <c r="H10306" s="5" t="s">
        <v>15241</v>
      </c>
    </row>
    <row r="10307" hidden="1" spans="4:8">
      <c r="D10307" s="4" t="e">
        <f t="shared" si="168"/>
        <v>#N/A</v>
      </c>
      <c r="E10307" s="4">
        <v>2022035414</v>
      </c>
      <c r="F10307" s="5" t="s">
        <v>10926</v>
      </c>
      <c r="G10307" s="4">
        <v>2022057151</v>
      </c>
      <c r="H10307" s="5" t="s">
        <v>15242</v>
      </c>
    </row>
    <row r="10308" hidden="1" spans="4:8">
      <c r="D10308" s="4" t="e">
        <f t="shared" si="168"/>
        <v>#N/A</v>
      </c>
      <c r="E10308" s="4">
        <v>2022036335</v>
      </c>
      <c r="F10308" s="5" t="s">
        <v>10730</v>
      </c>
      <c r="G10308" s="4">
        <v>2022076132</v>
      </c>
      <c r="H10308" s="5" t="s">
        <v>2068</v>
      </c>
    </row>
    <row r="10309" hidden="1" spans="4:8">
      <c r="D10309" s="4" t="e">
        <f t="shared" si="168"/>
        <v>#N/A</v>
      </c>
      <c r="E10309" s="4">
        <v>2022035219</v>
      </c>
      <c r="F10309" s="5" t="s">
        <v>10927</v>
      </c>
      <c r="G10309" s="4">
        <v>2022022236</v>
      </c>
      <c r="H10309" s="5" t="s">
        <v>10638</v>
      </c>
    </row>
    <row r="10310" hidden="1" spans="4:8">
      <c r="D10310" s="4" t="e">
        <f t="shared" si="168"/>
        <v>#N/A</v>
      </c>
      <c r="E10310" s="4">
        <v>2022057135</v>
      </c>
      <c r="F10310" s="5" t="s">
        <v>3771</v>
      </c>
      <c r="G10310" s="4">
        <v>2022064140</v>
      </c>
      <c r="H10310" s="5" t="s">
        <v>15243</v>
      </c>
    </row>
    <row r="10311" hidden="1" spans="4:8">
      <c r="D10311" s="4" t="e">
        <f t="shared" si="168"/>
        <v>#N/A</v>
      </c>
      <c r="E10311" s="4">
        <v>2022422103</v>
      </c>
      <c r="F10311" s="5" t="s">
        <v>10928</v>
      </c>
      <c r="G10311" s="4">
        <v>2022021321</v>
      </c>
      <c r="H10311" s="5" t="s">
        <v>15244</v>
      </c>
    </row>
    <row r="10312" hidden="1" spans="4:8">
      <c r="D10312" s="4" t="e">
        <f t="shared" si="168"/>
        <v>#N/A</v>
      </c>
      <c r="E10312" s="4">
        <v>2022059131</v>
      </c>
      <c r="F10312" s="5" t="s">
        <v>10929</v>
      </c>
      <c r="G10312" s="4">
        <v>2022073215</v>
      </c>
      <c r="H10312" s="5" t="s">
        <v>15245</v>
      </c>
    </row>
    <row r="10313" hidden="1" spans="4:8">
      <c r="D10313" s="4" t="e">
        <f t="shared" si="168"/>
        <v>#N/A</v>
      </c>
      <c r="E10313" s="4">
        <v>2022032325</v>
      </c>
      <c r="F10313" s="5" t="s">
        <v>6887</v>
      </c>
      <c r="G10313" s="4">
        <v>2022021206</v>
      </c>
      <c r="H10313" s="5" t="s">
        <v>9383</v>
      </c>
    </row>
    <row r="10314" hidden="1" spans="4:8">
      <c r="D10314" s="4" t="e">
        <f t="shared" si="168"/>
        <v>#N/A</v>
      </c>
      <c r="E10314" s="4">
        <v>2022059202</v>
      </c>
      <c r="F10314" s="5" t="s">
        <v>10930</v>
      </c>
      <c r="G10314" s="4">
        <v>2022021125</v>
      </c>
      <c r="H10314" s="5" t="s">
        <v>15246</v>
      </c>
    </row>
    <row r="10315" hidden="1" spans="4:8">
      <c r="D10315" s="4" t="e">
        <f t="shared" si="168"/>
        <v>#N/A</v>
      </c>
      <c r="E10315" s="4">
        <v>2022033221</v>
      </c>
      <c r="F10315" s="5" t="s">
        <v>10931</v>
      </c>
      <c r="G10315" s="4">
        <v>2022066130</v>
      </c>
      <c r="H10315" s="5" t="s">
        <v>15247</v>
      </c>
    </row>
    <row r="10316" hidden="1" spans="4:8">
      <c r="D10316" s="4" t="e">
        <f t="shared" si="168"/>
        <v>#N/A</v>
      </c>
      <c r="E10316" s="4">
        <v>2022427146</v>
      </c>
      <c r="F10316" s="5" t="s">
        <v>10932</v>
      </c>
      <c r="G10316" s="4">
        <v>2022021307</v>
      </c>
      <c r="H10316" s="5" t="s">
        <v>1128</v>
      </c>
    </row>
    <row r="10317" hidden="1" spans="4:8">
      <c r="D10317" s="4" t="e">
        <f t="shared" si="168"/>
        <v>#N/A</v>
      </c>
      <c r="E10317" s="4">
        <v>2022422316</v>
      </c>
      <c r="F10317" s="5" t="s">
        <v>10933</v>
      </c>
      <c r="G10317" s="4">
        <v>2022113103</v>
      </c>
      <c r="H10317" s="5" t="s">
        <v>15248</v>
      </c>
    </row>
    <row r="10318" hidden="1" spans="4:8">
      <c r="D10318" s="4" t="e">
        <f t="shared" si="168"/>
        <v>#N/A</v>
      </c>
      <c r="E10318" s="4">
        <v>2022066114</v>
      </c>
      <c r="F10318" s="5" t="s">
        <v>10934</v>
      </c>
      <c r="G10318" s="4">
        <v>2022078147</v>
      </c>
      <c r="H10318" s="5" t="s">
        <v>15249</v>
      </c>
    </row>
    <row r="10319" hidden="1" spans="4:8">
      <c r="D10319" s="4" t="e">
        <f t="shared" si="168"/>
        <v>#N/A</v>
      </c>
      <c r="E10319" s="4">
        <v>2022035343</v>
      </c>
      <c r="F10319" s="5" t="s">
        <v>10935</v>
      </c>
      <c r="G10319" s="4">
        <v>2022036126</v>
      </c>
      <c r="H10319" s="5" t="s">
        <v>15250</v>
      </c>
    </row>
    <row r="10320" hidden="1" spans="4:8">
      <c r="D10320" s="4" t="e">
        <f t="shared" si="168"/>
        <v>#N/A</v>
      </c>
      <c r="E10320" s="4">
        <v>2022055234</v>
      </c>
      <c r="F10320" s="5" t="s">
        <v>10936</v>
      </c>
      <c r="G10320" s="4">
        <v>2022035116</v>
      </c>
      <c r="H10320" s="5" t="s">
        <v>15251</v>
      </c>
    </row>
    <row r="10321" hidden="1" spans="4:8">
      <c r="D10321" s="4" t="e">
        <f t="shared" si="168"/>
        <v>#N/A</v>
      </c>
      <c r="E10321" s="4">
        <v>2022033310</v>
      </c>
      <c r="F10321" s="5" t="s">
        <v>10938</v>
      </c>
      <c r="G10321" s="4">
        <v>2022114231</v>
      </c>
      <c r="H10321" s="5" t="s">
        <v>15252</v>
      </c>
    </row>
    <row r="10322" hidden="1" spans="4:8">
      <c r="D10322" s="4" t="e">
        <f t="shared" si="168"/>
        <v>#N/A</v>
      </c>
      <c r="E10322" s="4">
        <v>2022077223</v>
      </c>
      <c r="F10322" s="5" t="s">
        <v>10939</v>
      </c>
      <c r="G10322" s="4">
        <v>2022032337</v>
      </c>
      <c r="H10322" s="5" t="s">
        <v>15253</v>
      </c>
    </row>
    <row r="10323" hidden="1" spans="4:8">
      <c r="D10323" s="4" t="e">
        <f t="shared" si="168"/>
        <v>#N/A</v>
      </c>
      <c r="E10323" s="4">
        <v>2022056134</v>
      </c>
      <c r="F10323" s="5" t="s">
        <v>902</v>
      </c>
      <c r="G10323" s="4">
        <v>2022425219</v>
      </c>
      <c r="H10323" s="5" t="s">
        <v>15254</v>
      </c>
    </row>
    <row r="10324" hidden="1" spans="4:8">
      <c r="D10324" s="4" t="e">
        <f t="shared" si="168"/>
        <v>#N/A</v>
      </c>
      <c r="E10324" s="4">
        <v>2022114248</v>
      </c>
      <c r="F10324" s="5" t="s">
        <v>10940</v>
      </c>
      <c r="G10324" s="4">
        <v>2022056117</v>
      </c>
      <c r="H10324" s="5" t="s">
        <v>1568</v>
      </c>
    </row>
    <row r="10325" hidden="1" spans="4:8">
      <c r="D10325" s="4" t="e">
        <f t="shared" si="168"/>
        <v>#N/A</v>
      </c>
      <c r="E10325" s="4">
        <v>2022075428</v>
      </c>
      <c r="F10325" s="5" t="s">
        <v>10941</v>
      </c>
      <c r="G10325" s="4">
        <v>2022031438</v>
      </c>
      <c r="H10325" s="5" t="s">
        <v>15255</v>
      </c>
    </row>
    <row r="10326" hidden="1" spans="4:8">
      <c r="D10326" s="4" t="e">
        <f t="shared" si="168"/>
        <v>#N/A</v>
      </c>
      <c r="E10326" s="4">
        <v>2022422121</v>
      </c>
      <c r="F10326" s="5" t="s">
        <v>10942</v>
      </c>
      <c r="G10326" s="4">
        <v>2022031213</v>
      </c>
      <c r="H10326" s="5" t="s">
        <v>15256</v>
      </c>
    </row>
    <row r="10327" hidden="1" spans="4:8">
      <c r="D10327" s="4" t="e">
        <f t="shared" si="168"/>
        <v>#N/A</v>
      </c>
      <c r="E10327" s="4">
        <v>2022113309</v>
      </c>
      <c r="F10327" s="5" t="s">
        <v>10943</v>
      </c>
      <c r="G10327" s="4">
        <v>2022053315</v>
      </c>
      <c r="H10327" s="5" t="s">
        <v>15257</v>
      </c>
    </row>
    <row r="10328" hidden="1" spans="4:8">
      <c r="D10328" s="4" t="e">
        <f t="shared" si="168"/>
        <v>#N/A</v>
      </c>
      <c r="E10328" s="4">
        <v>2022022252</v>
      </c>
      <c r="F10328" s="5" t="s">
        <v>10944</v>
      </c>
      <c r="G10328" s="4">
        <v>2022059306</v>
      </c>
      <c r="H10328" s="5" t="s">
        <v>15258</v>
      </c>
    </row>
    <row r="10329" hidden="1" spans="4:8">
      <c r="D10329" s="4" t="e">
        <f t="shared" si="168"/>
        <v>#N/A</v>
      </c>
      <c r="E10329" s="4">
        <v>2022035321</v>
      </c>
      <c r="F10329" s="5" t="s">
        <v>10945</v>
      </c>
      <c r="G10329" s="4">
        <v>2022056233</v>
      </c>
      <c r="H10329" s="5" t="s">
        <v>15259</v>
      </c>
    </row>
    <row r="10330" hidden="1" spans="4:8">
      <c r="D10330" s="4" t="e">
        <f t="shared" si="168"/>
        <v>#N/A</v>
      </c>
      <c r="E10330" s="4">
        <v>2022055303</v>
      </c>
      <c r="F10330" s="5" t="s">
        <v>10946</v>
      </c>
      <c r="G10330" s="4">
        <v>2022427112</v>
      </c>
      <c r="H10330" s="5" t="s">
        <v>13733</v>
      </c>
    </row>
    <row r="10331" hidden="1" spans="4:8">
      <c r="D10331" s="4" t="e">
        <f t="shared" si="168"/>
        <v>#N/A</v>
      </c>
      <c r="E10331" s="4">
        <v>2022057256</v>
      </c>
      <c r="F10331" s="5" t="s">
        <v>8578</v>
      </c>
      <c r="G10331" s="4">
        <v>2022053246</v>
      </c>
      <c r="H10331" s="5" t="s">
        <v>15260</v>
      </c>
    </row>
    <row r="10332" hidden="1" spans="4:8">
      <c r="D10332" s="4" t="e">
        <f t="shared" si="168"/>
        <v>#N/A</v>
      </c>
      <c r="E10332" s="4">
        <v>2022075431</v>
      </c>
      <c r="F10332" s="5" t="s">
        <v>10947</v>
      </c>
      <c r="G10332" s="4">
        <v>2022073149</v>
      </c>
      <c r="H10332" s="5" t="s">
        <v>15261</v>
      </c>
    </row>
    <row r="10333" hidden="1" spans="4:8">
      <c r="D10333" s="4" t="e">
        <f t="shared" si="168"/>
        <v>#N/A</v>
      </c>
      <c r="E10333" s="4">
        <v>2022114215</v>
      </c>
      <c r="F10333" s="5" t="s">
        <v>10948</v>
      </c>
      <c r="G10333" s="4">
        <v>2022039427</v>
      </c>
      <c r="H10333" s="5" t="s">
        <v>2407</v>
      </c>
    </row>
    <row r="10334" hidden="1" spans="4:8">
      <c r="D10334" s="4" t="e">
        <f t="shared" si="168"/>
        <v>#N/A</v>
      </c>
      <c r="E10334" s="4">
        <v>2022076148</v>
      </c>
      <c r="F10334" s="5" t="s">
        <v>10949</v>
      </c>
      <c r="G10334" s="4">
        <v>2022062620</v>
      </c>
      <c r="H10334" s="5" t="s">
        <v>15262</v>
      </c>
    </row>
    <row r="10335" hidden="1" spans="4:8">
      <c r="D10335" s="4" t="e">
        <f t="shared" si="168"/>
        <v>#N/A</v>
      </c>
      <c r="E10335" s="4">
        <v>2022114203</v>
      </c>
      <c r="F10335" s="5" t="s">
        <v>10950</v>
      </c>
      <c r="G10335" s="4">
        <v>2022054212</v>
      </c>
      <c r="H10335" s="5" t="s">
        <v>15263</v>
      </c>
    </row>
    <row r="10336" hidden="1" spans="4:8">
      <c r="D10336" s="4" t="e">
        <f t="shared" si="168"/>
        <v>#N/A</v>
      </c>
      <c r="E10336" s="4">
        <v>2022052134</v>
      </c>
      <c r="F10336" s="5" t="s">
        <v>10951</v>
      </c>
      <c r="G10336" s="4">
        <v>2022035115</v>
      </c>
      <c r="H10336" s="5" t="s">
        <v>15264</v>
      </c>
    </row>
    <row r="10337" hidden="1" spans="4:8">
      <c r="D10337" s="4" t="e">
        <f t="shared" si="168"/>
        <v>#N/A</v>
      </c>
      <c r="E10337" s="4">
        <v>2022062529</v>
      </c>
      <c r="F10337" s="5" t="s">
        <v>10952</v>
      </c>
      <c r="G10337" s="4">
        <v>2022424318</v>
      </c>
      <c r="H10337" s="5" t="s">
        <v>15265</v>
      </c>
    </row>
    <row r="10338" hidden="1" spans="4:8">
      <c r="D10338" s="4" t="e">
        <f t="shared" si="168"/>
        <v>#N/A</v>
      </c>
      <c r="E10338" s="4">
        <v>2022035337</v>
      </c>
      <c r="F10338" s="5" t="s">
        <v>10953</v>
      </c>
      <c r="G10338" s="4">
        <v>2022055410</v>
      </c>
      <c r="H10338" s="5" t="s">
        <v>15266</v>
      </c>
    </row>
    <row r="10339" hidden="1" spans="4:8">
      <c r="D10339" s="4" t="e">
        <f t="shared" si="168"/>
        <v>#N/A</v>
      </c>
      <c r="E10339" s="4">
        <v>2022033338</v>
      </c>
      <c r="F10339" s="5" t="s">
        <v>10954</v>
      </c>
      <c r="G10339" s="4">
        <v>2022031422</v>
      </c>
      <c r="H10339" s="5" t="s">
        <v>15267</v>
      </c>
    </row>
    <row r="10340" hidden="1" spans="4:8">
      <c r="D10340" s="4" t="e">
        <f t="shared" si="168"/>
        <v>#N/A</v>
      </c>
      <c r="E10340" s="4">
        <v>2022421215</v>
      </c>
      <c r="F10340" s="5" t="s">
        <v>1917</v>
      </c>
      <c r="G10340" s="4">
        <v>2022039208</v>
      </c>
      <c r="H10340" s="5" t="s">
        <v>15268</v>
      </c>
    </row>
    <row r="10341" hidden="1" spans="4:8">
      <c r="D10341" s="4" t="e">
        <f t="shared" si="168"/>
        <v>#N/A</v>
      </c>
      <c r="E10341" s="4">
        <v>2022063310</v>
      </c>
      <c r="F10341" s="5" t="s">
        <v>10955</v>
      </c>
      <c r="G10341" s="4">
        <v>2022061507</v>
      </c>
      <c r="H10341" s="5" t="s">
        <v>15269</v>
      </c>
    </row>
    <row r="10342" hidden="1" spans="4:8">
      <c r="D10342" s="4" t="e">
        <f t="shared" si="168"/>
        <v>#N/A</v>
      </c>
      <c r="E10342" s="4">
        <v>2022064205</v>
      </c>
      <c r="F10342" s="5" t="s">
        <v>10956</v>
      </c>
      <c r="G10342" s="4">
        <v>2022059242</v>
      </c>
      <c r="H10342" s="5" t="s">
        <v>15270</v>
      </c>
    </row>
    <row r="10343" hidden="1" spans="4:8">
      <c r="D10343" s="4" t="e">
        <f t="shared" si="168"/>
        <v>#N/A</v>
      </c>
      <c r="E10343" s="4">
        <v>2022059245</v>
      </c>
      <c r="F10343" s="5" t="s">
        <v>10957</v>
      </c>
      <c r="G10343" s="4">
        <v>2022035329</v>
      </c>
      <c r="H10343" s="5" t="s">
        <v>15271</v>
      </c>
    </row>
    <row r="10344" hidden="1" spans="4:8">
      <c r="D10344" s="4" t="e">
        <f t="shared" si="168"/>
        <v>#N/A</v>
      </c>
      <c r="E10344" s="4">
        <v>2022425241</v>
      </c>
      <c r="F10344" s="5" t="s">
        <v>10958</v>
      </c>
      <c r="G10344" s="4">
        <v>2022061866</v>
      </c>
      <c r="H10344" s="5" t="s">
        <v>15272</v>
      </c>
    </row>
    <row r="10345" hidden="1" spans="4:8">
      <c r="D10345" s="4" t="e">
        <f t="shared" si="168"/>
        <v>#N/A</v>
      </c>
      <c r="E10345" s="4">
        <v>2022076131</v>
      </c>
      <c r="F10345" s="5" t="s">
        <v>10960</v>
      </c>
      <c r="G10345" s="4">
        <v>2022057321</v>
      </c>
      <c r="H10345" s="5" t="s">
        <v>15273</v>
      </c>
    </row>
    <row r="10346" hidden="1" spans="4:8">
      <c r="D10346" s="4" t="e">
        <f t="shared" si="168"/>
        <v>#N/A</v>
      </c>
      <c r="E10346" s="4">
        <v>2022063213</v>
      </c>
      <c r="F10346" s="5" t="s">
        <v>10961</v>
      </c>
      <c r="G10346" s="4">
        <v>2022062106</v>
      </c>
      <c r="H10346" s="5" t="s">
        <v>2629</v>
      </c>
    </row>
    <row r="10347" hidden="1" spans="4:8">
      <c r="D10347" s="4" t="e">
        <f t="shared" si="168"/>
        <v>#N/A</v>
      </c>
      <c r="E10347" s="4">
        <v>2022066231</v>
      </c>
      <c r="F10347" s="5" t="s">
        <v>10962</v>
      </c>
      <c r="G10347" s="4">
        <v>2022059229</v>
      </c>
      <c r="H10347" s="5" t="s">
        <v>13736</v>
      </c>
    </row>
    <row r="10348" hidden="1" spans="4:8">
      <c r="D10348" s="4" t="e">
        <f t="shared" si="168"/>
        <v>#N/A</v>
      </c>
      <c r="E10348" s="4">
        <v>2022055108</v>
      </c>
      <c r="F10348" s="5" t="s">
        <v>10963</v>
      </c>
      <c r="G10348" s="4">
        <v>2022031115</v>
      </c>
      <c r="H10348" s="5" t="s">
        <v>8199</v>
      </c>
    </row>
    <row r="10349" hidden="1" spans="4:8">
      <c r="D10349" s="4" t="e">
        <f t="shared" si="168"/>
        <v>#N/A</v>
      </c>
      <c r="E10349" s="4">
        <v>2022112108</v>
      </c>
      <c r="F10349" s="5" t="s">
        <v>10964</v>
      </c>
      <c r="G10349" s="4">
        <v>2022076113</v>
      </c>
      <c r="H10349" s="5" t="s">
        <v>15274</v>
      </c>
    </row>
    <row r="10350" hidden="1" spans="4:8">
      <c r="D10350" s="4" t="e">
        <f t="shared" si="168"/>
        <v>#N/A</v>
      </c>
      <c r="E10350" s="4">
        <v>2022061119</v>
      </c>
      <c r="F10350" s="5" t="s">
        <v>10965</v>
      </c>
      <c r="G10350" s="4">
        <v>2022066126</v>
      </c>
      <c r="H10350" s="5" t="s">
        <v>15275</v>
      </c>
    </row>
    <row r="10351" hidden="1" spans="4:8">
      <c r="D10351" s="4" t="e">
        <f t="shared" si="168"/>
        <v>#N/A</v>
      </c>
      <c r="E10351" s="4">
        <v>2022055307</v>
      </c>
      <c r="F10351" s="5" t="s">
        <v>10966</v>
      </c>
      <c r="G10351" s="4">
        <v>2022064117</v>
      </c>
      <c r="H10351" s="5" t="s">
        <v>15276</v>
      </c>
    </row>
    <row r="10352" hidden="1" spans="4:8">
      <c r="D10352" s="4" t="e">
        <f t="shared" si="168"/>
        <v>#N/A</v>
      </c>
      <c r="E10352" s="4">
        <v>2022075339</v>
      </c>
      <c r="F10352" s="5" t="s">
        <v>10967</v>
      </c>
      <c r="G10352" s="4">
        <v>2022422301</v>
      </c>
      <c r="H10352" s="5" t="s">
        <v>15277</v>
      </c>
    </row>
    <row r="10353" hidden="1" spans="4:8">
      <c r="D10353" s="4" t="e">
        <f t="shared" si="168"/>
        <v>#N/A</v>
      </c>
      <c r="E10353" s="4">
        <v>2022063107</v>
      </c>
      <c r="F10353" s="5" t="s">
        <v>10968</v>
      </c>
      <c r="G10353" s="4">
        <v>2022058126</v>
      </c>
      <c r="H10353" s="5" t="s">
        <v>15278</v>
      </c>
    </row>
    <row r="10354" hidden="1" spans="4:8">
      <c r="D10354" s="4" t="e">
        <f t="shared" si="168"/>
        <v>#N/A</v>
      </c>
      <c r="E10354" s="4">
        <v>2022076229</v>
      </c>
      <c r="F10354" s="5" t="s">
        <v>10969</v>
      </c>
      <c r="G10354" s="4">
        <v>2022022209</v>
      </c>
      <c r="H10354" s="5" t="s">
        <v>15279</v>
      </c>
    </row>
    <row r="10355" hidden="1" spans="4:8">
      <c r="D10355" s="4" t="e">
        <f t="shared" si="168"/>
        <v>#N/A</v>
      </c>
      <c r="E10355" s="4">
        <v>2022053225</v>
      </c>
      <c r="F10355" s="5" t="s">
        <v>10970</v>
      </c>
      <c r="G10355" s="4">
        <v>2022059413</v>
      </c>
      <c r="H10355" s="5" t="s">
        <v>15280</v>
      </c>
    </row>
    <row r="10356" hidden="1" spans="4:8">
      <c r="D10356" s="4" t="e">
        <f t="shared" si="168"/>
        <v>#N/A</v>
      </c>
      <c r="E10356" s="4">
        <v>2022062219</v>
      </c>
      <c r="F10356" s="5" t="s">
        <v>10972</v>
      </c>
      <c r="G10356" s="4">
        <v>2022038102</v>
      </c>
      <c r="H10356" s="5" t="s">
        <v>15281</v>
      </c>
    </row>
    <row r="10357" hidden="1" spans="4:8">
      <c r="D10357" s="4" t="e">
        <f t="shared" si="168"/>
        <v>#N/A</v>
      </c>
      <c r="E10357" s="4">
        <v>2022053333</v>
      </c>
      <c r="F10357" s="5" t="s">
        <v>10973</v>
      </c>
      <c r="G10357" s="4">
        <v>2022053206</v>
      </c>
      <c r="H10357" s="5" t="s">
        <v>15282</v>
      </c>
    </row>
    <row r="10358" hidden="1" spans="4:8">
      <c r="D10358" s="4" t="e">
        <f t="shared" si="168"/>
        <v>#N/A</v>
      </c>
      <c r="E10358" s="4">
        <v>2022036102</v>
      </c>
      <c r="F10358" s="5" t="s">
        <v>10975</v>
      </c>
      <c r="G10358" s="4">
        <v>2022035216</v>
      </c>
      <c r="H10358" s="5" t="s">
        <v>15283</v>
      </c>
    </row>
    <row r="10359" hidden="1" spans="4:8">
      <c r="D10359" s="4" t="e">
        <f t="shared" si="168"/>
        <v>#N/A</v>
      </c>
      <c r="E10359" s="4">
        <v>2022031126</v>
      </c>
      <c r="F10359" s="5" t="s">
        <v>10977</v>
      </c>
      <c r="G10359" s="4">
        <v>2022033207</v>
      </c>
      <c r="H10359" s="5" t="s">
        <v>1395</v>
      </c>
    </row>
    <row r="10360" hidden="1" spans="4:8">
      <c r="D10360" s="4" t="e">
        <f t="shared" si="168"/>
        <v>#N/A</v>
      </c>
      <c r="E10360" s="4">
        <v>2022021243</v>
      </c>
      <c r="F10360" s="5" t="s">
        <v>10978</v>
      </c>
      <c r="G10360" s="4">
        <v>2022422323</v>
      </c>
      <c r="H10360" s="5" t="s">
        <v>15284</v>
      </c>
    </row>
    <row r="10361" hidden="1" spans="4:8">
      <c r="D10361" s="4" t="e">
        <f t="shared" si="168"/>
        <v>#N/A</v>
      </c>
      <c r="E10361" s="4">
        <v>2022052124</v>
      </c>
      <c r="F10361" s="5" t="s">
        <v>10979</v>
      </c>
      <c r="G10361" s="4">
        <v>2022036331</v>
      </c>
      <c r="H10361" s="5" t="s">
        <v>15285</v>
      </c>
    </row>
    <row r="10362" hidden="1" spans="4:8">
      <c r="D10362" s="4" t="e">
        <f t="shared" si="168"/>
        <v>#N/A</v>
      </c>
      <c r="E10362" s="4">
        <v>2022064231</v>
      </c>
      <c r="F10362" s="5" t="s">
        <v>10980</v>
      </c>
      <c r="G10362" s="4">
        <v>2022033345</v>
      </c>
      <c r="H10362" s="5" t="s">
        <v>15286</v>
      </c>
    </row>
    <row r="10363" hidden="1" spans="4:8">
      <c r="D10363" s="4" t="e">
        <f t="shared" si="168"/>
        <v>#N/A</v>
      </c>
      <c r="E10363" s="4">
        <v>2022036338</v>
      </c>
      <c r="F10363" s="5" t="s">
        <v>10981</v>
      </c>
      <c r="G10363" s="4">
        <v>2022056224</v>
      </c>
      <c r="H10363" s="5" t="s">
        <v>15287</v>
      </c>
    </row>
    <row r="10364" hidden="1" spans="4:8">
      <c r="D10364" s="4" t="e">
        <f t="shared" si="168"/>
        <v>#N/A</v>
      </c>
      <c r="E10364" s="4">
        <v>2022065223</v>
      </c>
      <c r="F10364" s="5" t="s">
        <v>10982</v>
      </c>
      <c r="G10364" s="4">
        <v>2022423219</v>
      </c>
      <c r="H10364" s="5" t="s">
        <v>15288</v>
      </c>
    </row>
    <row r="10365" hidden="1" spans="4:8">
      <c r="D10365" s="4" t="e">
        <f t="shared" si="168"/>
        <v>#N/A</v>
      </c>
      <c r="E10365" s="4">
        <v>2022035328</v>
      </c>
      <c r="F10365" s="5" t="s">
        <v>10983</v>
      </c>
      <c r="G10365" s="4">
        <v>2022077124</v>
      </c>
      <c r="H10365" s="5" t="s">
        <v>15289</v>
      </c>
    </row>
    <row r="10366" hidden="1" spans="4:8">
      <c r="D10366" s="4" t="e">
        <f t="shared" si="168"/>
        <v>#N/A</v>
      </c>
      <c r="E10366" s="4">
        <v>2022065140</v>
      </c>
      <c r="F10366" s="5" t="s">
        <v>10984</v>
      </c>
      <c r="G10366" s="4">
        <v>2022061323</v>
      </c>
      <c r="H10366" s="5" t="s">
        <v>15290</v>
      </c>
    </row>
    <row r="10367" hidden="1" spans="4:8">
      <c r="D10367" s="4" t="e">
        <f t="shared" si="168"/>
        <v>#N/A</v>
      </c>
      <c r="E10367" s="4">
        <v>2022061129</v>
      </c>
      <c r="F10367" s="5" t="s">
        <v>6532</v>
      </c>
      <c r="G10367" s="4">
        <v>2022064118</v>
      </c>
      <c r="H10367" s="5" t="s">
        <v>15291</v>
      </c>
    </row>
    <row r="10368" hidden="1" spans="4:8">
      <c r="D10368" s="4" t="e">
        <f t="shared" si="168"/>
        <v>#N/A</v>
      </c>
      <c r="E10368" s="4">
        <v>2022062213</v>
      </c>
      <c r="F10368" s="5" t="s">
        <v>10985</v>
      </c>
      <c r="G10368" s="4">
        <v>2022061623</v>
      </c>
      <c r="H10368" s="5" t="s">
        <v>15292</v>
      </c>
    </row>
    <row r="10369" hidden="1" spans="4:8">
      <c r="D10369" s="4" t="e">
        <f t="shared" si="168"/>
        <v>#N/A</v>
      </c>
      <c r="E10369" s="4">
        <v>2022038105</v>
      </c>
      <c r="F10369" s="5" t="s">
        <v>10986</v>
      </c>
      <c r="G10369" s="4">
        <v>2022421209</v>
      </c>
      <c r="H10369" s="5" t="s">
        <v>15293</v>
      </c>
    </row>
    <row r="10370" hidden="1" spans="4:8">
      <c r="D10370" s="4" t="e">
        <f t="shared" ref="D10370:D10433" si="169">VLOOKUP(A10370,G:H,2,0)</f>
        <v>#N/A</v>
      </c>
      <c r="E10370" s="4">
        <v>2022034230</v>
      </c>
      <c r="F10370" s="5" t="s">
        <v>10988</v>
      </c>
      <c r="G10370" s="4">
        <v>2022062622</v>
      </c>
      <c r="H10370" s="5" t="s">
        <v>5202</v>
      </c>
    </row>
    <row r="10371" hidden="1" spans="4:8">
      <c r="D10371" s="4" t="e">
        <f t="shared" si="169"/>
        <v>#N/A</v>
      </c>
      <c r="E10371" s="4">
        <v>2022059325</v>
      </c>
      <c r="F10371" s="5" t="s">
        <v>10990</v>
      </c>
      <c r="G10371" s="4">
        <v>2022036136</v>
      </c>
      <c r="H10371" s="5" t="s">
        <v>15294</v>
      </c>
    </row>
    <row r="10372" hidden="1" spans="4:8">
      <c r="D10372" s="4" t="e">
        <f t="shared" si="169"/>
        <v>#N/A</v>
      </c>
      <c r="E10372" s="4">
        <v>2022424336</v>
      </c>
      <c r="F10372" s="5" t="s">
        <v>1200</v>
      </c>
      <c r="G10372" s="4">
        <v>2022066109</v>
      </c>
      <c r="H10372" s="5" t="s">
        <v>15295</v>
      </c>
    </row>
    <row r="10373" hidden="1" spans="4:8">
      <c r="D10373" s="4" t="e">
        <f t="shared" si="169"/>
        <v>#N/A</v>
      </c>
      <c r="E10373" s="4">
        <v>2022051231</v>
      </c>
      <c r="F10373" s="5" t="s">
        <v>10991</v>
      </c>
      <c r="G10373" s="4">
        <v>2022421208</v>
      </c>
      <c r="H10373" s="5" t="s">
        <v>15296</v>
      </c>
    </row>
    <row r="10374" hidden="1" spans="4:8">
      <c r="D10374" s="4" t="e">
        <f t="shared" si="169"/>
        <v>#N/A</v>
      </c>
      <c r="E10374" s="4">
        <v>2022427123</v>
      </c>
      <c r="F10374" s="5" t="s">
        <v>10992</v>
      </c>
      <c r="G10374" s="4">
        <v>2022021250</v>
      </c>
      <c r="H10374" s="5" t="s">
        <v>10639</v>
      </c>
    </row>
    <row r="10375" hidden="1" spans="4:8">
      <c r="D10375" s="4" t="e">
        <f t="shared" si="169"/>
        <v>#N/A</v>
      </c>
      <c r="E10375" s="4">
        <v>2022062317</v>
      </c>
      <c r="F10375" s="5" t="s">
        <v>10993</v>
      </c>
      <c r="G10375" s="4">
        <v>2022063302</v>
      </c>
      <c r="H10375" s="5" t="s">
        <v>15297</v>
      </c>
    </row>
    <row r="10376" hidden="1" spans="4:8">
      <c r="D10376" s="4" t="e">
        <f t="shared" si="169"/>
        <v>#N/A</v>
      </c>
      <c r="E10376" s="4">
        <v>2022114205</v>
      </c>
      <c r="F10376" s="5" t="s">
        <v>5734</v>
      </c>
      <c r="G10376" s="4">
        <v>2022423240</v>
      </c>
      <c r="H10376" s="5" t="s">
        <v>15298</v>
      </c>
    </row>
    <row r="10377" hidden="1" spans="4:8">
      <c r="D10377" s="4" t="e">
        <f t="shared" si="169"/>
        <v>#N/A</v>
      </c>
      <c r="E10377" s="4">
        <v>2022022219</v>
      </c>
      <c r="F10377" s="5" t="s">
        <v>10994</v>
      </c>
      <c r="G10377" s="4">
        <v>2022031244</v>
      </c>
      <c r="H10377" s="5" t="s">
        <v>15299</v>
      </c>
    </row>
    <row r="10378" hidden="1" spans="4:8">
      <c r="D10378" s="4" t="e">
        <f t="shared" si="169"/>
        <v>#N/A</v>
      </c>
      <c r="E10378" s="4">
        <v>2022034129</v>
      </c>
      <c r="F10378" s="5" t="s">
        <v>10995</v>
      </c>
      <c r="G10378" s="4">
        <v>2022061611</v>
      </c>
      <c r="H10378" s="5" t="s">
        <v>15300</v>
      </c>
    </row>
    <row r="10379" hidden="1" spans="4:8">
      <c r="D10379" s="4" t="e">
        <f t="shared" si="169"/>
        <v>#N/A</v>
      </c>
      <c r="E10379" s="4">
        <v>2022036222</v>
      </c>
      <c r="F10379" s="5" t="s">
        <v>10996</v>
      </c>
      <c r="G10379" s="4">
        <v>2022065125</v>
      </c>
      <c r="H10379" s="5" t="s">
        <v>15301</v>
      </c>
    </row>
    <row r="10380" hidden="1" spans="4:8">
      <c r="D10380" s="4" t="e">
        <f t="shared" si="169"/>
        <v>#N/A</v>
      </c>
      <c r="E10380" s="4">
        <v>2022021115</v>
      </c>
      <c r="F10380" s="5" t="s">
        <v>10997</v>
      </c>
      <c r="G10380" s="4">
        <v>2022061844</v>
      </c>
      <c r="H10380" s="5" t="s">
        <v>15302</v>
      </c>
    </row>
    <row r="10381" hidden="1" spans="4:8">
      <c r="D10381" s="4" t="e">
        <f t="shared" si="169"/>
        <v>#N/A</v>
      </c>
      <c r="E10381" s="4">
        <v>2022031334</v>
      </c>
      <c r="F10381" s="5" t="s">
        <v>10998</v>
      </c>
      <c r="G10381" s="4">
        <v>2022064125</v>
      </c>
      <c r="H10381" s="5" t="s">
        <v>7133</v>
      </c>
    </row>
    <row r="10382" hidden="1" spans="4:8">
      <c r="D10382" s="4" t="e">
        <f t="shared" si="169"/>
        <v>#N/A</v>
      </c>
      <c r="E10382" s="4">
        <v>2022424108</v>
      </c>
      <c r="F10382" s="5" t="s">
        <v>10999</v>
      </c>
      <c r="G10382" s="4">
        <v>2022422327</v>
      </c>
      <c r="H10382" s="5" t="s">
        <v>15303</v>
      </c>
    </row>
    <row r="10383" hidden="1" spans="4:8">
      <c r="D10383" s="4" t="e">
        <f t="shared" si="169"/>
        <v>#N/A</v>
      </c>
      <c r="E10383" s="4">
        <v>2022031223</v>
      </c>
      <c r="F10383" s="5" t="s">
        <v>11000</v>
      </c>
      <c r="G10383" s="4">
        <v>2022065247</v>
      </c>
      <c r="H10383" s="5" t="s">
        <v>15304</v>
      </c>
    </row>
    <row r="10384" hidden="1" spans="4:8">
      <c r="D10384" s="4" t="e">
        <f t="shared" si="169"/>
        <v>#N/A</v>
      </c>
      <c r="E10384" s="4">
        <v>2022061201</v>
      </c>
      <c r="F10384" s="5" t="s">
        <v>11001</v>
      </c>
      <c r="G10384" s="4">
        <v>2022112112</v>
      </c>
      <c r="H10384" s="5" t="s">
        <v>5177</v>
      </c>
    </row>
    <row r="10385" hidden="1" spans="4:8">
      <c r="D10385" s="4" t="e">
        <f t="shared" si="169"/>
        <v>#N/A</v>
      </c>
      <c r="E10385" s="4">
        <v>2022035217</v>
      </c>
      <c r="F10385" s="5" t="s">
        <v>11002</v>
      </c>
      <c r="G10385" s="4">
        <v>2022056106</v>
      </c>
      <c r="H10385" s="5" t="s">
        <v>15305</v>
      </c>
    </row>
    <row r="10386" hidden="1" spans="4:8">
      <c r="D10386" s="4" t="e">
        <f t="shared" si="169"/>
        <v>#N/A</v>
      </c>
      <c r="E10386" s="4">
        <v>2022062626</v>
      </c>
      <c r="F10386" s="5" t="s">
        <v>11004</v>
      </c>
      <c r="G10386" s="4">
        <v>2022061830</v>
      </c>
      <c r="H10386" s="5" t="s">
        <v>1128</v>
      </c>
    </row>
    <row r="10387" hidden="1" spans="4:8">
      <c r="D10387" s="4" t="e">
        <f t="shared" si="169"/>
        <v>#N/A</v>
      </c>
      <c r="E10387" s="4">
        <v>2022033218</v>
      </c>
      <c r="F10387" s="5" t="s">
        <v>11005</v>
      </c>
      <c r="G10387" s="4">
        <v>2022426150</v>
      </c>
      <c r="H10387" s="5" t="s">
        <v>15306</v>
      </c>
    </row>
    <row r="10388" hidden="1" spans="4:8">
      <c r="D10388" s="4" t="e">
        <f t="shared" si="169"/>
        <v>#N/A</v>
      </c>
      <c r="E10388" s="4">
        <v>2022058236</v>
      </c>
      <c r="F10388" s="5" t="s">
        <v>11006</v>
      </c>
      <c r="G10388" s="4">
        <v>2022031325</v>
      </c>
      <c r="H10388" s="5" t="s">
        <v>15307</v>
      </c>
    </row>
    <row r="10389" hidden="1" spans="4:8">
      <c r="D10389" s="4" t="e">
        <f t="shared" si="169"/>
        <v>#N/A</v>
      </c>
      <c r="E10389" s="4">
        <v>2022051234</v>
      </c>
      <c r="F10389" s="5" t="s">
        <v>11007</v>
      </c>
      <c r="G10389" s="4">
        <v>2022075135</v>
      </c>
      <c r="H10389" s="5" t="s">
        <v>12858</v>
      </c>
    </row>
    <row r="10390" hidden="1" spans="4:8">
      <c r="D10390" s="4" t="e">
        <f t="shared" si="169"/>
        <v>#N/A</v>
      </c>
      <c r="E10390" s="4">
        <v>2022061128</v>
      </c>
      <c r="F10390" s="5" t="s">
        <v>11008</v>
      </c>
      <c r="G10390" s="4">
        <v>2022426114</v>
      </c>
      <c r="H10390" s="5" t="s">
        <v>1708</v>
      </c>
    </row>
    <row r="10391" hidden="1" spans="4:8">
      <c r="D10391" s="4" t="e">
        <f t="shared" si="169"/>
        <v>#N/A</v>
      </c>
      <c r="E10391" s="4">
        <v>2022054113</v>
      </c>
      <c r="F10391" s="5" t="s">
        <v>11009</v>
      </c>
      <c r="G10391" s="4">
        <v>2022051302</v>
      </c>
      <c r="H10391" s="5" t="s">
        <v>15308</v>
      </c>
    </row>
    <row r="10392" hidden="1" spans="4:8">
      <c r="D10392" s="4" t="e">
        <f t="shared" si="169"/>
        <v>#N/A</v>
      </c>
      <c r="E10392" s="4">
        <v>2022031240</v>
      </c>
      <c r="F10392" s="5" t="s">
        <v>11010</v>
      </c>
      <c r="G10392" s="4">
        <v>2022032304</v>
      </c>
      <c r="H10392" s="5" t="s">
        <v>3270</v>
      </c>
    </row>
    <row r="10393" hidden="1" spans="4:8">
      <c r="D10393" s="4" t="e">
        <f t="shared" si="169"/>
        <v>#N/A</v>
      </c>
      <c r="E10393" s="4">
        <v>2022053422</v>
      </c>
      <c r="F10393" s="5" t="s">
        <v>11011</v>
      </c>
      <c r="G10393" s="4">
        <v>2022428124</v>
      </c>
      <c r="H10393" s="5" t="s">
        <v>13613</v>
      </c>
    </row>
    <row r="10394" hidden="1" spans="4:8">
      <c r="D10394" s="4" t="e">
        <f t="shared" si="169"/>
        <v>#N/A</v>
      </c>
      <c r="E10394" s="4">
        <v>2022051303</v>
      </c>
      <c r="F10394" s="5" t="s">
        <v>11013</v>
      </c>
      <c r="G10394" s="4">
        <v>2022057118</v>
      </c>
      <c r="H10394" s="5" t="s">
        <v>15309</v>
      </c>
    </row>
    <row r="10395" hidden="1" spans="4:8">
      <c r="D10395" s="4" t="e">
        <f t="shared" si="169"/>
        <v>#N/A</v>
      </c>
      <c r="E10395" s="4">
        <v>2022033104</v>
      </c>
      <c r="F10395" s="5" t="s">
        <v>2169</v>
      </c>
      <c r="G10395" s="4">
        <v>2022059119</v>
      </c>
      <c r="H10395" s="5" t="s">
        <v>15310</v>
      </c>
    </row>
    <row r="10396" hidden="1" spans="4:8">
      <c r="D10396" s="4" t="e">
        <f t="shared" si="169"/>
        <v>#N/A</v>
      </c>
      <c r="E10396" s="4">
        <v>2022033216</v>
      </c>
      <c r="F10396" s="5" t="s">
        <v>11014</v>
      </c>
      <c r="G10396" s="4">
        <v>2022051334</v>
      </c>
      <c r="H10396" s="5" t="s">
        <v>15311</v>
      </c>
    </row>
    <row r="10397" hidden="1" spans="4:8">
      <c r="D10397" s="4" t="e">
        <f t="shared" si="169"/>
        <v>#N/A</v>
      </c>
      <c r="E10397" s="4">
        <v>2022076144</v>
      </c>
      <c r="F10397" s="5" t="s">
        <v>11015</v>
      </c>
      <c r="G10397" s="4">
        <v>2022031531</v>
      </c>
      <c r="H10397" s="5" t="s">
        <v>15312</v>
      </c>
    </row>
    <row r="10398" hidden="1" spans="4:8">
      <c r="D10398" s="4" t="e">
        <f t="shared" si="169"/>
        <v>#N/A</v>
      </c>
      <c r="E10398" s="4">
        <v>2022057249</v>
      </c>
      <c r="F10398" s="5" t="s">
        <v>11016</v>
      </c>
      <c r="G10398" s="4">
        <v>2022033326</v>
      </c>
      <c r="H10398" s="5" t="s">
        <v>15313</v>
      </c>
    </row>
    <row r="10399" hidden="1" spans="4:8">
      <c r="D10399" s="4" t="e">
        <f t="shared" si="169"/>
        <v>#N/A</v>
      </c>
      <c r="E10399" s="4">
        <v>2022063242</v>
      </c>
      <c r="F10399" s="5" t="s">
        <v>11017</v>
      </c>
      <c r="G10399" s="4">
        <v>2022112326</v>
      </c>
      <c r="H10399" s="5" t="s">
        <v>1385</v>
      </c>
    </row>
    <row r="10400" hidden="1" spans="4:8">
      <c r="D10400" s="4" t="e">
        <f t="shared" si="169"/>
        <v>#N/A</v>
      </c>
      <c r="E10400" s="4">
        <v>2022036219</v>
      </c>
      <c r="F10400" s="5" t="s">
        <v>11019</v>
      </c>
      <c r="G10400" s="4">
        <v>2022055439</v>
      </c>
      <c r="H10400" s="5" t="s">
        <v>15314</v>
      </c>
    </row>
    <row r="10401" hidden="1" spans="4:8">
      <c r="D10401" s="4" t="e">
        <f t="shared" si="169"/>
        <v>#N/A</v>
      </c>
      <c r="E10401" s="4">
        <v>2022075342</v>
      </c>
      <c r="F10401" s="5" t="s">
        <v>3153</v>
      </c>
      <c r="G10401" s="4">
        <v>2022021332</v>
      </c>
      <c r="H10401" s="5" t="s">
        <v>15315</v>
      </c>
    </row>
    <row r="10402" hidden="1" spans="4:8">
      <c r="D10402" s="4" t="e">
        <f t="shared" si="169"/>
        <v>#N/A</v>
      </c>
      <c r="E10402" s="4">
        <v>2022112404</v>
      </c>
      <c r="F10402" s="5" t="s">
        <v>11020</v>
      </c>
      <c r="G10402" s="4">
        <v>2022064133</v>
      </c>
      <c r="H10402" s="5" t="s">
        <v>15316</v>
      </c>
    </row>
    <row r="10403" hidden="1" spans="4:8">
      <c r="D10403" s="4" t="e">
        <f t="shared" si="169"/>
        <v>#N/A</v>
      </c>
      <c r="E10403" s="4">
        <v>2022065129</v>
      </c>
      <c r="F10403" s="5" t="s">
        <v>11021</v>
      </c>
      <c r="G10403" s="4">
        <v>2022056207</v>
      </c>
      <c r="H10403" s="5" t="s">
        <v>15317</v>
      </c>
    </row>
    <row r="10404" hidden="1" spans="4:8">
      <c r="D10404" s="4" t="e">
        <f t="shared" si="169"/>
        <v>#N/A</v>
      </c>
      <c r="E10404" s="4">
        <v>2022062433</v>
      </c>
      <c r="F10404" s="5" t="s">
        <v>11022</v>
      </c>
      <c r="G10404" s="4">
        <v>2022051323</v>
      </c>
      <c r="H10404" s="5" t="s">
        <v>15318</v>
      </c>
    </row>
    <row r="10405" hidden="1" spans="4:8">
      <c r="D10405" s="4" t="e">
        <f t="shared" si="169"/>
        <v>#N/A</v>
      </c>
      <c r="E10405" s="4">
        <v>2022055201</v>
      </c>
      <c r="F10405" s="5" t="s">
        <v>11023</v>
      </c>
      <c r="G10405" s="4">
        <v>2022035416</v>
      </c>
      <c r="H10405" s="5" t="s">
        <v>15319</v>
      </c>
    </row>
    <row r="10406" hidden="1" spans="4:8">
      <c r="D10406" s="4" t="e">
        <f t="shared" si="169"/>
        <v>#N/A</v>
      </c>
      <c r="E10406" s="4">
        <v>2022077231</v>
      </c>
      <c r="F10406" s="5" t="s">
        <v>11024</v>
      </c>
      <c r="G10406" s="4">
        <v>2022061735</v>
      </c>
      <c r="H10406" s="5" t="s">
        <v>15320</v>
      </c>
    </row>
    <row r="10407" hidden="1" spans="4:8">
      <c r="D10407" s="4" t="e">
        <f t="shared" si="169"/>
        <v>#N/A</v>
      </c>
      <c r="E10407" s="4">
        <v>2022114236</v>
      </c>
      <c r="F10407" s="5" t="s">
        <v>1443</v>
      </c>
      <c r="G10407" s="4">
        <v>2022055449</v>
      </c>
      <c r="H10407" s="5" t="s">
        <v>15321</v>
      </c>
    </row>
    <row r="10408" hidden="1" spans="4:8">
      <c r="D10408" s="4" t="e">
        <f t="shared" si="169"/>
        <v>#N/A</v>
      </c>
      <c r="E10408" s="4">
        <v>2022031402</v>
      </c>
      <c r="F10408" s="5" t="s">
        <v>11026</v>
      </c>
      <c r="G10408" s="4">
        <v>2022054223</v>
      </c>
      <c r="H10408" s="5" t="s">
        <v>15322</v>
      </c>
    </row>
    <row r="10409" hidden="1" spans="4:8">
      <c r="D10409" s="4" t="e">
        <f t="shared" si="169"/>
        <v>#N/A</v>
      </c>
      <c r="E10409" s="4">
        <v>2022034146</v>
      </c>
      <c r="F10409" s="5" t="s">
        <v>11027</v>
      </c>
      <c r="G10409" s="4">
        <v>2022058205</v>
      </c>
      <c r="H10409" s="5" t="s">
        <v>15323</v>
      </c>
    </row>
    <row r="10410" hidden="1" spans="4:8">
      <c r="D10410" s="4" t="e">
        <f t="shared" si="169"/>
        <v>#N/A</v>
      </c>
      <c r="E10410" s="4">
        <v>2022076140</v>
      </c>
      <c r="F10410" s="5" t="s">
        <v>11028</v>
      </c>
      <c r="G10410" s="4">
        <v>2022035502</v>
      </c>
      <c r="H10410" s="5" t="s">
        <v>15324</v>
      </c>
    </row>
    <row r="10411" hidden="1" spans="4:8">
      <c r="D10411" s="4" t="e">
        <f t="shared" si="169"/>
        <v>#N/A</v>
      </c>
      <c r="E10411" s="4">
        <v>2022062506</v>
      </c>
      <c r="F10411" s="5" t="s">
        <v>11029</v>
      </c>
      <c r="G10411" s="4">
        <v>2022059301</v>
      </c>
      <c r="H10411" s="5" t="s">
        <v>15325</v>
      </c>
    </row>
    <row r="10412" hidden="1" spans="4:8">
      <c r="D10412" s="4" t="e">
        <f t="shared" si="169"/>
        <v>#N/A</v>
      </c>
      <c r="E10412" s="4">
        <v>2022057213</v>
      </c>
      <c r="F10412" s="5" t="s">
        <v>11030</v>
      </c>
      <c r="G10412" s="4">
        <v>2022424107</v>
      </c>
      <c r="H10412" s="5" t="s">
        <v>15326</v>
      </c>
    </row>
    <row r="10413" hidden="1" spans="4:8">
      <c r="D10413" s="4" t="e">
        <f t="shared" si="169"/>
        <v>#N/A</v>
      </c>
      <c r="E10413" s="4">
        <v>2022423121</v>
      </c>
      <c r="F10413" s="5" t="s">
        <v>11031</v>
      </c>
      <c r="G10413" s="4">
        <v>2022077230</v>
      </c>
      <c r="H10413" s="5" t="s">
        <v>7175</v>
      </c>
    </row>
    <row r="10414" hidden="1" spans="4:8">
      <c r="D10414" s="4" t="e">
        <f t="shared" si="169"/>
        <v>#N/A</v>
      </c>
      <c r="E10414" s="4">
        <v>2022059115</v>
      </c>
      <c r="F10414" s="5" t="s">
        <v>11032</v>
      </c>
      <c r="G10414" s="4">
        <v>2022065127</v>
      </c>
      <c r="H10414" s="5" t="s">
        <v>15327</v>
      </c>
    </row>
    <row r="10415" hidden="1" spans="4:8">
      <c r="D10415" s="4" t="e">
        <f t="shared" si="169"/>
        <v>#N/A</v>
      </c>
      <c r="E10415" s="4">
        <v>2022064120</v>
      </c>
      <c r="F10415" s="5" t="s">
        <v>10367</v>
      </c>
      <c r="G10415" s="4">
        <v>2022031501</v>
      </c>
      <c r="H10415" s="5" t="s">
        <v>15328</v>
      </c>
    </row>
    <row r="10416" hidden="1" spans="4:8">
      <c r="D10416" s="4" t="e">
        <f t="shared" si="169"/>
        <v>#N/A</v>
      </c>
      <c r="E10416" s="4">
        <v>2022112302</v>
      </c>
      <c r="F10416" s="5" t="s">
        <v>1380</v>
      </c>
      <c r="G10416" s="4">
        <v>2022423234</v>
      </c>
      <c r="H10416" s="5" t="s">
        <v>15329</v>
      </c>
    </row>
    <row r="10417" hidden="1" spans="4:8">
      <c r="D10417" s="4" t="e">
        <f t="shared" si="169"/>
        <v>#N/A</v>
      </c>
      <c r="E10417" s="4">
        <v>2022021430</v>
      </c>
      <c r="F10417" s="5" t="s">
        <v>11033</v>
      </c>
      <c r="G10417" s="4">
        <v>2022073122</v>
      </c>
      <c r="H10417" s="5" t="s">
        <v>15330</v>
      </c>
    </row>
    <row r="10418" hidden="1" spans="4:8">
      <c r="D10418" s="4" t="e">
        <f t="shared" si="169"/>
        <v>#N/A</v>
      </c>
      <c r="E10418" s="4">
        <v>2022061319</v>
      </c>
      <c r="F10418" s="5" t="s">
        <v>11034</v>
      </c>
      <c r="G10418" s="4">
        <v>2022063328</v>
      </c>
      <c r="H10418" s="5" t="s">
        <v>15331</v>
      </c>
    </row>
    <row r="10419" hidden="1" spans="4:8">
      <c r="D10419" s="4" t="e">
        <f t="shared" si="169"/>
        <v>#N/A</v>
      </c>
      <c r="E10419" s="4">
        <v>2022063301</v>
      </c>
      <c r="F10419" s="5" t="s">
        <v>11035</v>
      </c>
      <c r="G10419" s="4">
        <v>2022063225</v>
      </c>
      <c r="H10419" s="5" t="s">
        <v>15332</v>
      </c>
    </row>
    <row r="10420" hidden="1" spans="4:8">
      <c r="D10420" s="4" t="e">
        <f t="shared" si="169"/>
        <v>#N/A</v>
      </c>
      <c r="E10420" s="4">
        <v>2022022248</v>
      </c>
      <c r="F10420" s="5" t="s">
        <v>11036</v>
      </c>
      <c r="G10420" s="4">
        <v>2022053152</v>
      </c>
      <c r="H10420" s="5" t="s">
        <v>15333</v>
      </c>
    </row>
    <row r="10421" hidden="1" spans="4:8">
      <c r="D10421" s="4" t="e">
        <f t="shared" si="169"/>
        <v>#N/A</v>
      </c>
      <c r="E10421" s="4">
        <v>2022034149</v>
      </c>
      <c r="F10421" s="5" t="s">
        <v>3392</v>
      </c>
      <c r="G10421" s="4">
        <v>2022039204</v>
      </c>
      <c r="H10421" s="5" t="s">
        <v>15334</v>
      </c>
    </row>
    <row r="10422" hidden="1" spans="4:8">
      <c r="D10422" s="4" t="e">
        <f t="shared" si="169"/>
        <v>#N/A</v>
      </c>
      <c r="E10422" s="4">
        <v>2022424120</v>
      </c>
      <c r="F10422" s="5" t="s">
        <v>11037</v>
      </c>
      <c r="G10422" s="4">
        <v>2022033136</v>
      </c>
      <c r="H10422" s="5" t="s">
        <v>15335</v>
      </c>
    </row>
    <row r="10423" hidden="1" spans="4:8">
      <c r="D10423" s="4" t="e">
        <f t="shared" si="169"/>
        <v>#N/A</v>
      </c>
      <c r="E10423" s="4">
        <v>2022423221</v>
      </c>
      <c r="F10423" s="5" t="s">
        <v>11038</v>
      </c>
      <c r="G10423" s="4">
        <v>2022077222</v>
      </c>
      <c r="H10423" s="5" t="s">
        <v>15336</v>
      </c>
    </row>
    <row r="10424" hidden="1" spans="4:8">
      <c r="D10424" s="4" t="e">
        <f t="shared" si="169"/>
        <v>#N/A</v>
      </c>
      <c r="E10424" s="4">
        <v>2022061817</v>
      </c>
      <c r="F10424" s="5" t="s">
        <v>11039</v>
      </c>
      <c r="G10424" s="4">
        <v>2022036105</v>
      </c>
      <c r="H10424" s="5" t="s">
        <v>15337</v>
      </c>
    </row>
    <row r="10425" hidden="1" spans="4:8">
      <c r="D10425" s="4" t="e">
        <f t="shared" si="169"/>
        <v>#N/A</v>
      </c>
      <c r="E10425" s="4">
        <v>2022061234</v>
      </c>
      <c r="F10425" s="5" t="s">
        <v>11040</v>
      </c>
      <c r="G10425" s="4">
        <v>2022033311</v>
      </c>
      <c r="H10425" s="5" t="s">
        <v>15338</v>
      </c>
    </row>
    <row r="10426" hidden="1" spans="4:8">
      <c r="D10426" s="4" t="e">
        <f t="shared" si="169"/>
        <v>#N/A</v>
      </c>
      <c r="E10426" s="4">
        <v>2022062534</v>
      </c>
      <c r="F10426" s="5" t="s">
        <v>11041</v>
      </c>
      <c r="G10426" s="4">
        <v>2022063313</v>
      </c>
      <c r="H10426" s="5" t="s">
        <v>5679</v>
      </c>
    </row>
    <row r="10427" hidden="1" spans="4:8">
      <c r="D10427" s="4" t="e">
        <f t="shared" si="169"/>
        <v>#N/A</v>
      </c>
      <c r="E10427" s="4">
        <v>2022031121</v>
      </c>
      <c r="F10427" s="5" t="s">
        <v>11043</v>
      </c>
      <c r="G10427" s="4">
        <v>2022423226</v>
      </c>
      <c r="H10427" s="5" t="s">
        <v>15339</v>
      </c>
    </row>
    <row r="10428" hidden="1" spans="4:8">
      <c r="D10428" s="4" t="e">
        <f t="shared" si="169"/>
        <v>#N/A</v>
      </c>
      <c r="E10428" s="4">
        <v>2022035201</v>
      </c>
      <c r="F10428" s="5" t="s">
        <v>11046</v>
      </c>
      <c r="G10428" s="4">
        <v>2022076216</v>
      </c>
      <c r="H10428" s="5" t="s">
        <v>15340</v>
      </c>
    </row>
    <row r="10429" hidden="1" spans="4:8">
      <c r="D10429" s="4" t="e">
        <f t="shared" si="169"/>
        <v>#N/A</v>
      </c>
      <c r="E10429" s="4">
        <v>2022424247</v>
      </c>
      <c r="F10429" s="5" t="s">
        <v>11047</v>
      </c>
      <c r="G10429" s="4">
        <v>2022031426</v>
      </c>
      <c r="H10429" s="5" t="s">
        <v>15341</v>
      </c>
    </row>
    <row r="10430" hidden="1" spans="4:8">
      <c r="D10430" s="4" t="e">
        <f t="shared" si="169"/>
        <v>#N/A</v>
      </c>
      <c r="E10430" s="4">
        <v>2022066122</v>
      </c>
      <c r="F10430" s="5" t="s">
        <v>11048</v>
      </c>
      <c r="G10430" s="4">
        <v>2022061622</v>
      </c>
      <c r="H10430" s="5" t="s">
        <v>15342</v>
      </c>
    </row>
    <row r="10431" hidden="1" spans="4:8">
      <c r="D10431" s="4" t="e">
        <f t="shared" si="169"/>
        <v>#N/A</v>
      </c>
      <c r="E10431" s="4">
        <v>2022031302</v>
      </c>
      <c r="F10431" s="5" t="s">
        <v>11049</v>
      </c>
      <c r="G10431" s="4">
        <v>2022022104</v>
      </c>
      <c r="H10431" s="5" t="s">
        <v>15343</v>
      </c>
    </row>
    <row r="10432" hidden="1" spans="4:8">
      <c r="D10432" s="4" t="e">
        <f t="shared" si="169"/>
        <v>#N/A</v>
      </c>
      <c r="E10432" s="4">
        <v>2022073207</v>
      </c>
      <c r="F10432" s="5" t="s">
        <v>11050</v>
      </c>
      <c r="G10432" s="4">
        <v>2022075422</v>
      </c>
      <c r="H10432" s="5" t="s">
        <v>1290</v>
      </c>
    </row>
    <row r="10433" hidden="1" spans="4:8">
      <c r="D10433" s="4" t="e">
        <f t="shared" si="169"/>
        <v>#N/A</v>
      </c>
      <c r="E10433" s="4">
        <v>2022059132</v>
      </c>
      <c r="F10433" s="5" t="s">
        <v>11051</v>
      </c>
      <c r="G10433" s="4">
        <v>2022075426</v>
      </c>
      <c r="H10433" s="5" t="s">
        <v>1287</v>
      </c>
    </row>
    <row r="10434" hidden="1" spans="4:8">
      <c r="D10434" s="4" t="e">
        <f t="shared" ref="D10434:D10497" si="170">VLOOKUP(A10434,G:H,2,0)</f>
        <v>#N/A</v>
      </c>
      <c r="E10434" s="4">
        <v>2022059212</v>
      </c>
      <c r="F10434" s="5" t="s">
        <v>11052</v>
      </c>
      <c r="G10434" s="4">
        <v>2022053218</v>
      </c>
      <c r="H10434" s="5" t="s">
        <v>15344</v>
      </c>
    </row>
    <row r="10435" hidden="1" spans="4:8">
      <c r="D10435" s="4" t="e">
        <f t="shared" si="170"/>
        <v>#N/A</v>
      </c>
      <c r="E10435" s="4">
        <v>2022073236</v>
      </c>
      <c r="F10435" s="5" t="s">
        <v>11053</v>
      </c>
      <c r="G10435" s="4">
        <v>2022054110</v>
      </c>
      <c r="H10435" s="5" t="s">
        <v>15345</v>
      </c>
    </row>
    <row r="10436" hidden="1" spans="4:8">
      <c r="D10436" s="4" t="e">
        <f t="shared" si="170"/>
        <v>#N/A</v>
      </c>
      <c r="E10436" s="4">
        <v>2022055321</v>
      </c>
      <c r="F10436" s="5" t="s">
        <v>9535</v>
      </c>
      <c r="G10436" s="4">
        <v>2022076103</v>
      </c>
      <c r="H10436" s="5" t="s">
        <v>15346</v>
      </c>
    </row>
    <row r="10437" hidden="1" spans="4:8">
      <c r="D10437" s="4" t="e">
        <f t="shared" si="170"/>
        <v>#N/A</v>
      </c>
      <c r="E10437" s="4">
        <v>2022031235</v>
      </c>
      <c r="F10437" s="5" t="s">
        <v>11054</v>
      </c>
      <c r="G10437" s="4">
        <v>2022422228</v>
      </c>
      <c r="H10437" s="5" t="s">
        <v>15347</v>
      </c>
    </row>
    <row r="10438" hidden="1" spans="4:8">
      <c r="D10438" s="4" t="e">
        <f t="shared" si="170"/>
        <v>#N/A</v>
      </c>
      <c r="E10438" s="4">
        <v>2022051309</v>
      </c>
      <c r="F10438" s="5" t="s">
        <v>11058</v>
      </c>
      <c r="G10438" s="4">
        <v>2022063113</v>
      </c>
      <c r="H10438" s="5" t="s">
        <v>15348</v>
      </c>
    </row>
    <row r="10439" hidden="1" spans="4:8">
      <c r="D10439" s="4" t="e">
        <f t="shared" si="170"/>
        <v>#N/A</v>
      </c>
      <c r="E10439" s="4">
        <v>2022111324</v>
      </c>
      <c r="F10439" s="5" t="s">
        <v>11060</v>
      </c>
      <c r="G10439" s="4">
        <v>2022063233</v>
      </c>
      <c r="H10439" s="5" t="s">
        <v>15349</v>
      </c>
    </row>
    <row r="10440" hidden="1" spans="4:8">
      <c r="D10440" s="4" t="e">
        <f t="shared" si="170"/>
        <v>#N/A</v>
      </c>
      <c r="E10440" s="4">
        <v>2022034127</v>
      </c>
      <c r="F10440" s="5" t="s">
        <v>11061</v>
      </c>
      <c r="G10440" s="4">
        <v>2022061403</v>
      </c>
      <c r="H10440" s="5" t="s">
        <v>15350</v>
      </c>
    </row>
    <row r="10441" hidden="1" spans="4:8">
      <c r="D10441" s="4" t="e">
        <f t="shared" si="170"/>
        <v>#N/A</v>
      </c>
      <c r="E10441" s="4">
        <v>2022055136</v>
      </c>
      <c r="F10441" s="5" t="s">
        <v>11062</v>
      </c>
      <c r="G10441" s="4">
        <v>2022052227</v>
      </c>
      <c r="H10441" s="5" t="s">
        <v>15351</v>
      </c>
    </row>
    <row r="10442" hidden="1" spans="4:8">
      <c r="D10442" s="4" t="e">
        <f t="shared" si="170"/>
        <v>#N/A</v>
      </c>
      <c r="E10442" s="4">
        <v>2022021240</v>
      </c>
      <c r="F10442" s="5" t="s">
        <v>1501</v>
      </c>
      <c r="G10442" s="4">
        <v>2022039321</v>
      </c>
      <c r="H10442" s="5" t="s">
        <v>15352</v>
      </c>
    </row>
    <row r="10443" hidden="1" spans="4:8">
      <c r="D10443" s="4" t="e">
        <f t="shared" si="170"/>
        <v>#N/A</v>
      </c>
      <c r="E10443" s="4">
        <v>2022075425</v>
      </c>
      <c r="F10443" s="5" t="s">
        <v>8307</v>
      </c>
      <c r="G10443" s="4">
        <v>2022056110</v>
      </c>
      <c r="H10443" s="5" t="s">
        <v>15353</v>
      </c>
    </row>
    <row r="10444" hidden="1" spans="4:8">
      <c r="D10444" s="4" t="e">
        <f t="shared" si="170"/>
        <v>#N/A</v>
      </c>
      <c r="E10444" s="4">
        <v>2022114249</v>
      </c>
      <c r="F10444" s="5" t="s">
        <v>1355</v>
      </c>
      <c r="G10444" s="4">
        <v>2022031143</v>
      </c>
      <c r="H10444" s="5" t="s">
        <v>15354</v>
      </c>
    </row>
    <row r="10445" hidden="1" spans="4:8">
      <c r="D10445" s="4" t="e">
        <f t="shared" si="170"/>
        <v>#N/A</v>
      </c>
      <c r="E10445" s="4">
        <v>2022113319</v>
      </c>
      <c r="F10445" s="5" t="s">
        <v>11064</v>
      </c>
      <c r="G10445" s="4">
        <v>2022058249</v>
      </c>
      <c r="H10445" s="5" t="s">
        <v>12763</v>
      </c>
    </row>
    <row r="10446" hidden="1" spans="4:8">
      <c r="D10446" s="4" t="e">
        <f t="shared" si="170"/>
        <v>#N/A</v>
      </c>
      <c r="E10446" s="4">
        <v>2022033203</v>
      </c>
      <c r="F10446" s="5" t="s">
        <v>11065</v>
      </c>
      <c r="G10446" s="4">
        <v>2022031209</v>
      </c>
      <c r="H10446" s="5" t="s">
        <v>15355</v>
      </c>
    </row>
    <row r="10447" hidden="1" spans="4:8">
      <c r="D10447" s="4" t="e">
        <f t="shared" si="170"/>
        <v>#N/A</v>
      </c>
      <c r="E10447" s="4">
        <v>2022112127</v>
      </c>
      <c r="F10447" s="5" t="s">
        <v>11066</v>
      </c>
      <c r="G10447" s="4">
        <v>2022058227</v>
      </c>
      <c r="H10447" s="5" t="s">
        <v>15356</v>
      </c>
    </row>
    <row r="10448" hidden="1" spans="4:8">
      <c r="D10448" s="4" t="e">
        <f t="shared" si="170"/>
        <v>#N/A</v>
      </c>
      <c r="E10448" s="4">
        <v>2022064149</v>
      </c>
      <c r="F10448" s="5" t="s">
        <v>10894</v>
      </c>
      <c r="G10448" s="4">
        <v>2022061115</v>
      </c>
      <c r="H10448" s="5" t="s">
        <v>15357</v>
      </c>
    </row>
    <row r="10449" hidden="1" spans="4:8">
      <c r="D10449" s="4" t="e">
        <f t="shared" si="170"/>
        <v>#N/A</v>
      </c>
      <c r="E10449" s="4">
        <v>2022421335</v>
      </c>
      <c r="F10449" s="5" t="s">
        <v>11067</v>
      </c>
      <c r="G10449" s="4">
        <v>2022039111</v>
      </c>
      <c r="H10449" s="5" t="s">
        <v>15358</v>
      </c>
    </row>
    <row r="10450" hidden="1" spans="4:8">
      <c r="D10450" s="4" t="e">
        <f t="shared" si="170"/>
        <v>#N/A</v>
      </c>
      <c r="E10450" s="4">
        <v>2022056326</v>
      </c>
      <c r="F10450" s="5" t="s">
        <v>11068</v>
      </c>
      <c r="G10450" s="4">
        <v>2022428127</v>
      </c>
      <c r="H10450" s="5" t="s">
        <v>15359</v>
      </c>
    </row>
    <row r="10451" hidden="1" spans="4:8">
      <c r="D10451" s="4" t="e">
        <f t="shared" si="170"/>
        <v>#N/A</v>
      </c>
      <c r="E10451" s="4">
        <v>2022078136</v>
      </c>
      <c r="F10451" s="5" t="s">
        <v>11069</v>
      </c>
      <c r="G10451" s="4">
        <v>2022422344</v>
      </c>
      <c r="H10451" s="5" t="s">
        <v>15360</v>
      </c>
    </row>
    <row r="10452" hidden="1" spans="4:8">
      <c r="D10452" s="4" t="e">
        <f t="shared" si="170"/>
        <v>#N/A</v>
      </c>
      <c r="E10452" s="4">
        <v>2022076149</v>
      </c>
      <c r="F10452" s="5" t="s">
        <v>11070</v>
      </c>
      <c r="G10452" s="4">
        <v>2022421317</v>
      </c>
      <c r="H10452" s="5" t="s">
        <v>15361</v>
      </c>
    </row>
    <row r="10453" hidden="1" spans="4:8">
      <c r="D10453" s="4" t="e">
        <f t="shared" si="170"/>
        <v>#N/A</v>
      </c>
      <c r="E10453" s="4">
        <v>2022035334</v>
      </c>
      <c r="F10453" s="5" t="s">
        <v>11071</v>
      </c>
      <c r="G10453" s="4">
        <v>2022425213</v>
      </c>
      <c r="H10453" s="5" t="s">
        <v>15362</v>
      </c>
    </row>
    <row r="10454" hidden="1" spans="4:8">
      <c r="D10454" s="4" t="e">
        <f t="shared" si="170"/>
        <v>#N/A</v>
      </c>
      <c r="E10454" s="4">
        <v>2022071146</v>
      </c>
      <c r="F10454" s="5" t="s">
        <v>7293</v>
      </c>
      <c r="G10454" s="4">
        <v>2022075216</v>
      </c>
      <c r="H10454" s="5" t="s">
        <v>15363</v>
      </c>
    </row>
    <row r="10455" hidden="1" spans="4:8">
      <c r="D10455" s="4" t="e">
        <f t="shared" si="170"/>
        <v>#N/A</v>
      </c>
      <c r="E10455" s="4">
        <v>2022057243</v>
      </c>
      <c r="F10455" s="5" t="s">
        <v>11072</v>
      </c>
      <c r="G10455" s="4">
        <v>2022422216</v>
      </c>
      <c r="H10455" s="5" t="s">
        <v>15364</v>
      </c>
    </row>
    <row r="10456" hidden="1" spans="4:8">
      <c r="D10456" s="4" t="e">
        <f t="shared" si="170"/>
        <v>#N/A</v>
      </c>
      <c r="E10456" s="4">
        <v>2022059203</v>
      </c>
      <c r="F10456" s="5" t="s">
        <v>11073</v>
      </c>
      <c r="G10456" s="4">
        <v>2022033246</v>
      </c>
      <c r="H10456" s="5" t="s">
        <v>15365</v>
      </c>
    </row>
    <row r="10457" hidden="1" spans="4:8">
      <c r="D10457" s="4" t="e">
        <f t="shared" si="170"/>
        <v>#N/A</v>
      </c>
      <c r="E10457" s="4">
        <v>2022059303</v>
      </c>
      <c r="F10457" s="5" t="s">
        <v>2424</v>
      </c>
      <c r="G10457" s="4">
        <v>2022112430</v>
      </c>
      <c r="H10457" s="5" t="s">
        <v>15366</v>
      </c>
    </row>
    <row r="10458" hidden="1" spans="4:8">
      <c r="D10458" s="4" t="e">
        <f t="shared" si="170"/>
        <v>#N/A</v>
      </c>
      <c r="E10458" s="4">
        <v>2022039403</v>
      </c>
      <c r="F10458" s="5" t="s">
        <v>9014</v>
      </c>
      <c r="G10458" s="4">
        <v>2022022233</v>
      </c>
      <c r="H10458" s="5" t="s">
        <v>15367</v>
      </c>
    </row>
    <row r="10459" hidden="1" spans="4:8">
      <c r="D10459" s="4" t="e">
        <f t="shared" si="170"/>
        <v>#N/A</v>
      </c>
      <c r="E10459" s="4">
        <v>2022035231</v>
      </c>
      <c r="F10459" s="5" t="s">
        <v>3349</v>
      </c>
      <c r="G10459" s="4">
        <v>2022038123</v>
      </c>
      <c r="H10459" s="5" t="s">
        <v>15368</v>
      </c>
    </row>
    <row r="10460" hidden="1" spans="4:8">
      <c r="D10460" s="4" t="e">
        <f t="shared" si="170"/>
        <v>#N/A</v>
      </c>
      <c r="E10460" s="4">
        <v>2022427133</v>
      </c>
      <c r="F10460" s="5" t="s">
        <v>11075</v>
      </c>
      <c r="G10460" s="4">
        <v>2022031451</v>
      </c>
      <c r="H10460" s="5" t="s">
        <v>15369</v>
      </c>
    </row>
    <row r="10461" hidden="1" spans="4:8">
      <c r="D10461" s="4" t="e">
        <f t="shared" si="170"/>
        <v>#N/A</v>
      </c>
      <c r="E10461" s="4">
        <v>2022425140</v>
      </c>
      <c r="F10461" s="5" t="s">
        <v>11076</v>
      </c>
      <c r="G10461" s="4">
        <v>2022022141</v>
      </c>
      <c r="H10461" s="5" t="s">
        <v>11805</v>
      </c>
    </row>
    <row r="10462" hidden="1" spans="4:8">
      <c r="D10462" s="4" t="e">
        <f t="shared" si="170"/>
        <v>#N/A</v>
      </c>
      <c r="E10462" s="4">
        <v>2022039114</v>
      </c>
      <c r="F10462" s="5" t="s">
        <v>11077</v>
      </c>
      <c r="G10462" s="4">
        <v>2022422348</v>
      </c>
      <c r="H10462" s="5" t="s">
        <v>15370</v>
      </c>
    </row>
    <row r="10463" hidden="1" spans="4:8">
      <c r="D10463" s="4" t="e">
        <f t="shared" si="170"/>
        <v>#N/A</v>
      </c>
      <c r="E10463" s="4">
        <v>2022032208</v>
      </c>
      <c r="F10463" s="5" t="s">
        <v>11078</v>
      </c>
      <c r="G10463" s="4">
        <v>2022422334</v>
      </c>
      <c r="H10463" s="5" t="s">
        <v>15371</v>
      </c>
    </row>
    <row r="10464" hidden="1" spans="4:8">
      <c r="D10464" s="4" t="e">
        <f t="shared" si="170"/>
        <v>#N/A</v>
      </c>
      <c r="E10464" s="4">
        <v>2022051120</v>
      </c>
      <c r="F10464" s="5" t="s">
        <v>11079</v>
      </c>
      <c r="G10464" s="4">
        <v>2022422235</v>
      </c>
      <c r="H10464" s="5" t="s">
        <v>15372</v>
      </c>
    </row>
    <row r="10465" hidden="1" spans="4:8">
      <c r="D10465" s="4" t="e">
        <f t="shared" si="170"/>
        <v>#N/A</v>
      </c>
      <c r="E10465" s="4">
        <v>2022036312</v>
      </c>
      <c r="F10465" s="5" t="s">
        <v>11080</v>
      </c>
      <c r="G10465" s="4">
        <v>2022031425</v>
      </c>
      <c r="H10465" s="5" t="s">
        <v>14951</v>
      </c>
    </row>
    <row r="10466" hidden="1" spans="4:8">
      <c r="D10466" s="4" t="e">
        <f t="shared" si="170"/>
        <v>#N/A</v>
      </c>
      <c r="E10466" s="4">
        <v>2022031211</v>
      </c>
      <c r="F10466" s="5" t="s">
        <v>11081</v>
      </c>
      <c r="G10466" s="4">
        <v>2022066143</v>
      </c>
      <c r="H10466" s="5" t="s">
        <v>15373</v>
      </c>
    </row>
    <row r="10467" hidden="1" spans="4:8">
      <c r="D10467" s="4" t="e">
        <f t="shared" si="170"/>
        <v>#N/A</v>
      </c>
      <c r="E10467" s="4">
        <v>2022035241</v>
      </c>
      <c r="F10467" s="5" t="s">
        <v>11082</v>
      </c>
      <c r="G10467" s="4">
        <v>2022065119</v>
      </c>
      <c r="H10467" s="5" t="s">
        <v>5715</v>
      </c>
    </row>
    <row r="10468" hidden="1" spans="4:8">
      <c r="D10468" s="4" t="e">
        <f t="shared" si="170"/>
        <v>#N/A</v>
      </c>
      <c r="E10468" s="4">
        <v>2022054141</v>
      </c>
      <c r="F10468" s="5" t="s">
        <v>11083</v>
      </c>
      <c r="G10468" s="4">
        <v>2022062109</v>
      </c>
      <c r="H10468" s="5" t="s">
        <v>15374</v>
      </c>
    </row>
    <row r="10469" hidden="1" spans="4:8">
      <c r="D10469" s="4" t="e">
        <f t="shared" si="170"/>
        <v>#N/A</v>
      </c>
      <c r="E10469" s="4">
        <v>2022052207</v>
      </c>
      <c r="F10469" s="5" t="s">
        <v>11084</v>
      </c>
      <c r="G10469" s="4">
        <v>2022033248</v>
      </c>
      <c r="H10469" s="5" t="s">
        <v>15375</v>
      </c>
    </row>
    <row r="10470" hidden="1" spans="4:8">
      <c r="D10470" s="4" t="e">
        <f t="shared" si="170"/>
        <v>#N/A</v>
      </c>
      <c r="E10470" s="4">
        <v>2022038143</v>
      </c>
      <c r="F10470" s="5" t="s">
        <v>11086</v>
      </c>
      <c r="G10470" s="4">
        <v>2022057225</v>
      </c>
      <c r="H10470" s="5" t="s">
        <v>15376</v>
      </c>
    </row>
    <row r="10471" hidden="1" spans="4:8">
      <c r="D10471" s="4" t="e">
        <f t="shared" si="170"/>
        <v>#N/A</v>
      </c>
      <c r="E10471" s="4">
        <v>2022053121</v>
      </c>
      <c r="F10471" s="5" t="s">
        <v>11087</v>
      </c>
      <c r="G10471" s="4">
        <v>2022427109</v>
      </c>
      <c r="H10471" s="5" t="s">
        <v>15377</v>
      </c>
    </row>
    <row r="10472" hidden="1" spans="4:8">
      <c r="D10472" s="4" t="e">
        <f t="shared" si="170"/>
        <v>#N/A</v>
      </c>
      <c r="E10472" s="4">
        <v>2022061405</v>
      </c>
      <c r="F10472" s="5" t="s">
        <v>11088</v>
      </c>
      <c r="G10472" s="4">
        <v>2022039124</v>
      </c>
      <c r="H10472" s="5" t="s">
        <v>15378</v>
      </c>
    </row>
    <row r="10473" hidden="1" spans="4:8">
      <c r="D10473" s="4" t="e">
        <f t="shared" si="170"/>
        <v>#N/A</v>
      </c>
      <c r="E10473" s="4">
        <v>2022425216</v>
      </c>
      <c r="F10473" s="5" t="s">
        <v>11089</v>
      </c>
      <c r="G10473" s="4">
        <v>2022032118</v>
      </c>
      <c r="H10473" s="5" t="s">
        <v>15379</v>
      </c>
    </row>
    <row r="10474" hidden="1" spans="4:8">
      <c r="D10474" s="4" t="e">
        <f t="shared" si="170"/>
        <v>#N/A</v>
      </c>
      <c r="E10474" s="4">
        <v>2022062422</v>
      </c>
      <c r="F10474" s="5" t="s">
        <v>1395</v>
      </c>
      <c r="G10474" s="4">
        <v>2022061836</v>
      </c>
      <c r="H10474" s="5" t="s">
        <v>15380</v>
      </c>
    </row>
    <row r="10475" hidden="1" spans="4:8">
      <c r="D10475" s="4" t="e">
        <f t="shared" si="170"/>
        <v>#N/A</v>
      </c>
      <c r="E10475" s="4">
        <v>2022063311</v>
      </c>
      <c r="F10475" s="5" t="s">
        <v>11090</v>
      </c>
      <c r="G10475" s="4">
        <v>2022054118</v>
      </c>
      <c r="H10475" s="5" t="s">
        <v>10641</v>
      </c>
    </row>
    <row r="10476" hidden="1" spans="4:8">
      <c r="D10476" s="4" t="e">
        <f t="shared" si="170"/>
        <v>#N/A</v>
      </c>
      <c r="E10476" s="4">
        <v>2022075325</v>
      </c>
      <c r="F10476" s="5" t="s">
        <v>11091</v>
      </c>
      <c r="G10476" s="4">
        <v>2022112132</v>
      </c>
      <c r="H10476" s="5" t="s">
        <v>15381</v>
      </c>
    </row>
    <row r="10477" hidden="1" spans="4:8">
      <c r="D10477" s="4" t="e">
        <f t="shared" si="170"/>
        <v>#N/A</v>
      </c>
      <c r="E10477" s="4">
        <v>2022056205</v>
      </c>
      <c r="F10477" s="5" t="s">
        <v>11092</v>
      </c>
      <c r="G10477" s="4">
        <v>2022064141</v>
      </c>
      <c r="H10477" s="5" t="s">
        <v>5457</v>
      </c>
    </row>
    <row r="10478" hidden="1" spans="4:8">
      <c r="D10478" s="4" t="e">
        <f t="shared" si="170"/>
        <v>#N/A</v>
      </c>
      <c r="E10478" s="4">
        <v>2022052108</v>
      </c>
      <c r="F10478" s="5" t="s">
        <v>11093</v>
      </c>
      <c r="G10478" s="4">
        <v>2022032103</v>
      </c>
      <c r="H10478" s="5" t="s">
        <v>15382</v>
      </c>
    </row>
    <row r="10479" hidden="1" spans="4:8">
      <c r="D10479" s="4" t="e">
        <f t="shared" si="170"/>
        <v>#N/A</v>
      </c>
      <c r="E10479" s="4">
        <v>2022077104</v>
      </c>
      <c r="F10479" s="5" t="s">
        <v>11094</v>
      </c>
      <c r="G10479" s="4">
        <v>2022036244</v>
      </c>
      <c r="H10479" s="5" t="s">
        <v>15383</v>
      </c>
    </row>
    <row r="10480" hidden="1" spans="4:8">
      <c r="D10480" s="4" t="e">
        <f t="shared" si="170"/>
        <v>#N/A</v>
      </c>
      <c r="E10480" s="4">
        <v>2022056329</v>
      </c>
      <c r="F10480" s="5" t="s">
        <v>11095</v>
      </c>
      <c r="G10480" s="4">
        <v>2022039136</v>
      </c>
      <c r="H10480" s="5" t="s">
        <v>15384</v>
      </c>
    </row>
    <row r="10481" hidden="1" spans="4:8">
      <c r="D10481" s="4" t="e">
        <f t="shared" si="170"/>
        <v>#N/A</v>
      </c>
      <c r="E10481" s="4">
        <v>2022034309</v>
      </c>
      <c r="F10481" s="5" t="s">
        <v>11096</v>
      </c>
      <c r="G10481" s="4">
        <v>2022021136</v>
      </c>
      <c r="H10481" s="5" t="s">
        <v>15385</v>
      </c>
    </row>
    <row r="10482" hidden="1" spans="4:8">
      <c r="D10482" s="4" t="e">
        <f t="shared" si="170"/>
        <v>#N/A</v>
      </c>
      <c r="E10482" s="4">
        <v>2022031133</v>
      </c>
      <c r="F10482" s="5" t="s">
        <v>11097</v>
      </c>
      <c r="G10482" s="4">
        <v>2022058233</v>
      </c>
      <c r="H10482" s="5" t="s">
        <v>896</v>
      </c>
    </row>
    <row r="10483" hidden="1" spans="4:8">
      <c r="D10483" s="4" t="e">
        <f t="shared" si="170"/>
        <v>#N/A</v>
      </c>
      <c r="E10483" s="4">
        <v>2022065209</v>
      </c>
      <c r="F10483" s="5" t="s">
        <v>11098</v>
      </c>
      <c r="G10483" s="4">
        <v>2022062637</v>
      </c>
      <c r="H10483" s="5" t="s">
        <v>15386</v>
      </c>
    </row>
    <row r="10484" hidden="1" spans="4:8">
      <c r="D10484" s="4" t="e">
        <f t="shared" si="170"/>
        <v>#N/A</v>
      </c>
      <c r="E10484" s="4">
        <v>2022021416</v>
      </c>
      <c r="F10484" s="5" t="s">
        <v>11099</v>
      </c>
      <c r="G10484" s="4">
        <v>2022031330</v>
      </c>
      <c r="H10484" s="5" t="s">
        <v>15387</v>
      </c>
    </row>
    <row r="10485" hidden="1" spans="4:8">
      <c r="D10485" s="4" t="e">
        <f t="shared" si="170"/>
        <v>#N/A</v>
      </c>
      <c r="E10485" s="4">
        <v>2022052229</v>
      </c>
      <c r="F10485" s="5" t="s">
        <v>11100</v>
      </c>
      <c r="G10485" s="4">
        <v>2022113313</v>
      </c>
      <c r="H10485" s="5" t="s">
        <v>1264</v>
      </c>
    </row>
    <row r="10486" hidden="1" spans="4:8">
      <c r="D10486" s="4" t="e">
        <f t="shared" si="170"/>
        <v>#N/A</v>
      </c>
      <c r="E10486" s="4">
        <v>2022066150</v>
      </c>
      <c r="F10486" s="5" t="s">
        <v>11101</v>
      </c>
      <c r="G10486" s="4">
        <v>2022032105</v>
      </c>
      <c r="H10486" s="5" t="s">
        <v>15388</v>
      </c>
    </row>
    <row r="10487" hidden="1" spans="4:8">
      <c r="D10487" s="4" t="e">
        <f t="shared" si="170"/>
        <v>#N/A</v>
      </c>
      <c r="E10487" s="4">
        <v>2022425245</v>
      </c>
      <c r="F10487" s="5" t="s">
        <v>11102</v>
      </c>
      <c r="G10487" s="4">
        <v>2022061305</v>
      </c>
      <c r="H10487" s="5" t="s">
        <v>14299</v>
      </c>
    </row>
    <row r="10488" hidden="1" spans="4:8">
      <c r="D10488" s="4" t="e">
        <f t="shared" si="170"/>
        <v>#N/A</v>
      </c>
      <c r="E10488" s="4">
        <v>2022114125</v>
      </c>
      <c r="F10488" s="5" t="s">
        <v>11103</v>
      </c>
      <c r="G10488" s="4">
        <v>2022053323</v>
      </c>
      <c r="H10488" s="5" t="s">
        <v>15389</v>
      </c>
    </row>
    <row r="10489" hidden="1" spans="4:8">
      <c r="D10489" s="4" t="e">
        <f t="shared" si="170"/>
        <v>#N/A</v>
      </c>
      <c r="E10489" s="4">
        <v>2022033348</v>
      </c>
      <c r="F10489" s="5" t="s">
        <v>11104</v>
      </c>
      <c r="G10489" s="4">
        <v>2022035232</v>
      </c>
      <c r="H10489" s="5" t="s">
        <v>8270</v>
      </c>
    </row>
    <row r="10490" hidden="1" spans="4:8">
      <c r="D10490" s="4" t="e">
        <f t="shared" si="170"/>
        <v>#N/A</v>
      </c>
      <c r="E10490" s="4">
        <v>2022077140</v>
      </c>
      <c r="F10490" s="5" t="s">
        <v>11105</v>
      </c>
      <c r="G10490" s="4">
        <v>2022421225</v>
      </c>
      <c r="H10490" s="5" t="s">
        <v>15390</v>
      </c>
    </row>
    <row r="10491" hidden="1" spans="4:8">
      <c r="D10491" s="4" t="e">
        <f t="shared" si="170"/>
        <v>#N/A</v>
      </c>
      <c r="E10491" s="4">
        <v>2022075230</v>
      </c>
      <c r="F10491" s="5" t="s">
        <v>1208</v>
      </c>
      <c r="G10491" s="4">
        <v>2022111309</v>
      </c>
      <c r="H10491" s="5" t="s">
        <v>15391</v>
      </c>
    </row>
    <row r="10492" hidden="1" spans="4:8">
      <c r="D10492" s="4" t="e">
        <f t="shared" si="170"/>
        <v>#N/A</v>
      </c>
      <c r="E10492" s="4">
        <v>2022053126</v>
      </c>
      <c r="F10492" s="5" t="s">
        <v>11106</v>
      </c>
      <c r="G10492" s="4">
        <v>2022032322</v>
      </c>
      <c r="H10492" s="5" t="s">
        <v>911</v>
      </c>
    </row>
    <row r="10493" hidden="1" spans="4:8">
      <c r="D10493" s="4" t="e">
        <f t="shared" si="170"/>
        <v>#N/A</v>
      </c>
      <c r="E10493" s="4">
        <v>2022055203</v>
      </c>
      <c r="F10493" s="5" t="s">
        <v>11107</v>
      </c>
      <c r="G10493" s="4">
        <v>2022061231</v>
      </c>
      <c r="H10493" s="5" t="s">
        <v>15392</v>
      </c>
    </row>
    <row r="10494" hidden="1" spans="4:8">
      <c r="D10494" s="4" t="e">
        <f t="shared" si="170"/>
        <v>#N/A</v>
      </c>
      <c r="E10494" s="4">
        <v>2022035308</v>
      </c>
      <c r="F10494" s="5" t="s">
        <v>11108</v>
      </c>
      <c r="G10494" s="4">
        <v>2022051218</v>
      </c>
      <c r="H10494" s="5" t="s">
        <v>15393</v>
      </c>
    </row>
    <row r="10495" hidden="1" spans="4:8">
      <c r="D10495" s="4" t="e">
        <f t="shared" si="170"/>
        <v>#N/A</v>
      </c>
      <c r="E10495" s="4">
        <v>2022111331</v>
      </c>
      <c r="F10495" s="5" t="s">
        <v>11109</v>
      </c>
      <c r="G10495" s="4">
        <v>2022061852</v>
      </c>
      <c r="H10495" s="5" t="s">
        <v>15394</v>
      </c>
    </row>
    <row r="10496" hidden="1" spans="4:8">
      <c r="D10496" s="4" t="e">
        <f t="shared" si="170"/>
        <v>#N/A</v>
      </c>
      <c r="E10496" s="4">
        <v>2022057109</v>
      </c>
      <c r="F10496" s="5" t="s">
        <v>11110</v>
      </c>
      <c r="G10496" s="4">
        <v>2022063122</v>
      </c>
      <c r="H10496" s="5" t="s">
        <v>15395</v>
      </c>
    </row>
    <row r="10497" hidden="1" spans="4:8">
      <c r="D10497" s="4" t="e">
        <f t="shared" si="170"/>
        <v>#N/A</v>
      </c>
      <c r="E10497" s="4">
        <v>2022426106</v>
      </c>
      <c r="F10497" s="5" t="s">
        <v>11111</v>
      </c>
      <c r="G10497" s="4">
        <v>2022427125</v>
      </c>
      <c r="H10497" s="5" t="s">
        <v>14514</v>
      </c>
    </row>
    <row r="10498" hidden="1" spans="4:8">
      <c r="D10498" s="4" t="e">
        <f t="shared" ref="D10498:D10561" si="171">VLOOKUP(A10498,G:H,2,0)</f>
        <v>#N/A</v>
      </c>
      <c r="E10498" s="4">
        <v>2022424148</v>
      </c>
      <c r="F10498" s="5" t="s">
        <v>11112</v>
      </c>
      <c r="G10498" s="4">
        <v>2022111131</v>
      </c>
      <c r="H10498" s="5" t="s">
        <v>15396</v>
      </c>
    </row>
    <row r="10499" hidden="1" spans="4:8">
      <c r="D10499" s="4" t="e">
        <f t="shared" si="171"/>
        <v>#N/A</v>
      </c>
      <c r="E10499" s="4">
        <v>2022063322</v>
      </c>
      <c r="F10499" s="5" t="s">
        <v>11114</v>
      </c>
      <c r="G10499" s="4">
        <v>2022056118</v>
      </c>
      <c r="H10499" s="5" t="s">
        <v>15397</v>
      </c>
    </row>
    <row r="10500" hidden="1" spans="4:8">
      <c r="D10500" s="4" t="e">
        <f t="shared" si="171"/>
        <v>#N/A</v>
      </c>
      <c r="E10500" s="4">
        <v>2022055104</v>
      </c>
      <c r="F10500" s="5" t="s">
        <v>11115</v>
      </c>
      <c r="G10500" s="4">
        <v>2022022210</v>
      </c>
      <c r="H10500" s="5" t="s">
        <v>15398</v>
      </c>
    </row>
    <row r="10501" hidden="1" spans="4:8">
      <c r="D10501" s="4" t="e">
        <f t="shared" si="171"/>
        <v>#N/A</v>
      </c>
      <c r="E10501" s="4">
        <v>2022021318</v>
      </c>
      <c r="F10501" s="5" t="s">
        <v>11116</v>
      </c>
      <c r="G10501" s="4">
        <v>2022052128</v>
      </c>
      <c r="H10501" s="5" t="s">
        <v>15399</v>
      </c>
    </row>
    <row r="10502" hidden="1" spans="4:8">
      <c r="D10502" s="4" t="e">
        <f t="shared" si="171"/>
        <v>#N/A</v>
      </c>
      <c r="E10502" s="4">
        <v>2022053234</v>
      </c>
      <c r="F10502" s="5" t="s">
        <v>11117</v>
      </c>
      <c r="G10502" s="4">
        <v>2022112101</v>
      </c>
      <c r="H10502" s="5" t="s">
        <v>5703</v>
      </c>
    </row>
    <row r="10503" hidden="1" spans="4:8">
      <c r="D10503" s="4" t="e">
        <f t="shared" si="171"/>
        <v>#N/A</v>
      </c>
      <c r="E10503" s="4">
        <v>2022078111</v>
      </c>
      <c r="F10503" s="5" t="s">
        <v>11118</v>
      </c>
      <c r="G10503" s="4">
        <v>2022075117</v>
      </c>
      <c r="H10503" s="5" t="s">
        <v>15400</v>
      </c>
    </row>
    <row r="10504" hidden="1" spans="4:8">
      <c r="D10504" s="4" t="e">
        <f t="shared" si="171"/>
        <v>#N/A</v>
      </c>
      <c r="E10504" s="4">
        <v>2022111315</v>
      </c>
      <c r="F10504" s="5" t="s">
        <v>11119</v>
      </c>
      <c r="G10504" s="4">
        <v>2022053137</v>
      </c>
      <c r="H10504" s="5" t="s">
        <v>15401</v>
      </c>
    </row>
    <row r="10505" hidden="1" spans="4:8">
      <c r="D10505" s="4" t="e">
        <f t="shared" si="171"/>
        <v>#N/A</v>
      </c>
      <c r="E10505" s="4">
        <v>2022075120</v>
      </c>
      <c r="F10505" s="5" t="s">
        <v>11120</v>
      </c>
      <c r="G10505" s="4">
        <v>2022054204</v>
      </c>
      <c r="H10505" s="5" t="s">
        <v>15402</v>
      </c>
    </row>
    <row r="10506" hidden="1" spans="4:8">
      <c r="D10506" s="4" t="e">
        <f t="shared" si="171"/>
        <v>#N/A</v>
      </c>
      <c r="E10506" s="4">
        <v>2022031226</v>
      </c>
      <c r="F10506" s="5" t="s">
        <v>1904</v>
      </c>
      <c r="G10506" s="4">
        <v>2022423131</v>
      </c>
      <c r="H10506" s="5" t="s">
        <v>15403</v>
      </c>
    </row>
    <row r="10507" hidden="1" spans="4:8">
      <c r="D10507" s="4" t="e">
        <f t="shared" si="171"/>
        <v>#N/A</v>
      </c>
      <c r="E10507" s="4">
        <v>2022056210</v>
      </c>
      <c r="F10507" s="5" t="s">
        <v>11121</v>
      </c>
      <c r="G10507" s="4">
        <v>2022022120</v>
      </c>
      <c r="H10507" s="5" t="s">
        <v>15404</v>
      </c>
    </row>
    <row r="10508" hidden="1" spans="4:8">
      <c r="D10508" s="4" t="e">
        <f t="shared" si="171"/>
        <v>#N/A</v>
      </c>
      <c r="E10508" s="4">
        <v>2022059140</v>
      </c>
      <c r="F10508" s="5" t="s">
        <v>11122</v>
      </c>
      <c r="G10508" s="4">
        <v>2022065103</v>
      </c>
      <c r="H10508" s="5" t="s">
        <v>11262</v>
      </c>
    </row>
    <row r="10509" hidden="1" spans="4:8">
      <c r="D10509" s="4" t="e">
        <f t="shared" si="171"/>
        <v>#N/A</v>
      </c>
      <c r="E10509" s="4">
        <v>2022077113</v>
      </c>
      <c r="F10509" s="5" t="s">
        <v>11123</v>
      </c>
      <c r="G10509" s="4">
        <v>2022114126</v>
      </c>
      <c r="H10509" s="5" t="s">
        <v>15405</v>
      </c>
    </row>
    <row r="10510" hidden="1" spans="4:8">
      <c r="D10510" s="4" t="e">
        <f t="shared" si="171"/>
        <v>#N/A</v>
      </c>
      <c r="E10510" s="4">
        <v>2022427138</v>
      </c>
      <c r="F10510" s="5" t="s">
        <v>11124</v>
      </c>
      <c r="G10510" s="4">
        <v>2022032101</v>
      </c>
      <c r="H10510" s="5" t="s">
        <v>15406</v>
      </c>
    </row>
    <row r="10511" hidden="1" spans="4:8">
      <c r="D10511" s="4" t="e">
        <f t="shared" si="171"/>
        <v>#N/A</v>
      </c>
      <c r="E10511" s="4">
        <v>2022059123</v>
      </c>
      <c r="F10511" s="5" t="s">
        <v>11125</v>
      </c>
      <c r="G10511" s="4">
        <v>2022038117</v>
      </c>
      <c r="H10511" s="5" t="s">
        <v>15407</v>
      </c>
    </row>
    <row r="10512" hidden="1" spans="4:8">
      <c r="D10512" s="4" t="e">
        <f t="shared" si="171"/>
        <v>#N/A</v>
      </c>
      <c r="E10512" s="4">
        <v>2022061410</v>
      </c>
      <c r="F10512" s="5" t="s">
        <v>11127</v>
      </c>
      <c r="G10512" s="4">
        <v>2022059138</v>
      </c>
      <c r="H10512" s="5" t="s">
        <v>9651</v>
      </c>
    </row>
    <row r="10513" hidden="1" spans="4:8">
      <c r="D10513" s="4" t="e">
        <f t="shared" si="171"/>
        <v>#N/A</v>
      </c>
      <c r="E10513" s="4">
        <v>2022065203</v>
      </c>
      <c r="F10513" s="5" t="s">
        <v>11128</v>
      </c>
      <c r="G10513" s="4">
        <v>2022036132</v>
      </c>
      <c r="H10513" s="5" t="s">
        <v>15408</v>
      </c>
    </row>
    <row r="10514" hidden="1" spans="4:8">
      <c r="D10514" s="4" t="e">
        <f t="shared" si="171"/>
        <v>#N/A</v>
      </c>
      <c r="E10514" s="4">
        <v>2022057124</v>
      </c>
      <c r="F10514" s="5" t="s">
        <v>11129</v>
      </c>
      <c r="G10514" s="4">
        <v>2022073139</v>
      </c>
      <c r="H10514" s="5" t="s">
        <v>15409</v>
      </c>
    </row>
    <row r="10515" hidden="1" spans="4:8">
      <c r="D10515" s="4" t="e">
        <f t="shared" si="171"/>
        <v>#N/A</v>
      </c>
      <c r="E10515" s="4">
        <v>2022034123</v>
      </c>
      <c r="F10515" s="5" t="s">
        <v>11130</v>
      </c>
      <c r="G10515" s="4">
        <v>2022426111</v>
      </c>
      <c r="H10515" s="5" t="s">
        <v>15410</v>
      </c>
    </row>
    <row r="10516" hidden="1" spans="4:8">
      <c r="D10516" s="4" t="e">
        <f t="shared" si="171"/>
        <v>#N/A</v>
      </c>
      <c r="E10516" s="4">
        <v>2022055445</v>
      </c>
      <c r="F10516" s="5" t="s">
        <v>11131</v>
      </c>
      <c r="G10516" s="4">
        <v>2022057305</v>
      </c>
      <c r="H10516" s="5" t="s">
        <v>15411</v>
      </c>
    </row>
    <row r="10517" hidden="1" spans="4:8">
      <c r="D10517" s="4" t="e">
        <f t="shared" si="171"/>
        <v>#N/A</v>
      </c>
      <c r="E10517" s="4">
        <v>2022059101</v>
      </c>
      <c r="F10517" s="5" t="s">
        <v>11132</v>
      </c>
      <c r="G10517" s="4">
        <v>2022039104</v>
      </c>
      <c r="H10517" s="5" t="s">
        <v>15412</v>
      </c>
    </row>
    <row r="10518" hidden="1" spans="4:8">
      <c r="D10518" s="4" t="e">
        <f t="shared" si="171"/>
        <v>#N/A</v>
      </c>
      <c r="E10518" s="4">
        <v>2022035222</v>
      </c>
      <c r="F10518" s="5" t="s">
        <v>11133</v>
      </c>
      <c r="G10518" s="4">
        <v>2022062221</v>
      </c>
      <c r="H10518" s="5" t="s">
        <v>15413</v>
      </c>
    </row>
    <row r="10519" hidden="1" spans="4:8">
      <c r="D10519" s="4" t="e">
        <f t="shared" si="171"/>
        <v>#N/A</v>
      </c>
      <c r="E10519" s="4">
        <v>2022112303</v>
      </c>
      <c r="F10519" s="5" t="s">
        <v>11134</v>
      </c>
      <c r="G10519" s="4">
        <v>2022078124</v>
      </c>
      <c r="H10519" s="5" t="s">
        <v>15414</v>
      </c>
    </row>
    <row r="10520" hidden="1" spans="4:8">
      <c r="D10520" s="4" t="e">
        <f t="shared" si="171"/>
        <v>#N/A</v>
      </c>
      <c r="E10520" s="4">
        <v>2022051304</v>
      </c>
      <c r="F10520" s="5" t="s">
        <v>6660</v>
      </c>
      <c r="G10520" s="4">
        <v>2022034240</v>
      </c>
      <c r="H10520" s="5" t="s">
        <v>15415</v>
      </c>
    </row>
    <row r="10521" hidden="1" spans="4:8">
      <c r="D10521" s="4" t="e">
        <f t="shared" si="171"/>
        <v>#N/A</v>
      </c>
      <c r="E10521" s="4">
        <v>2022033217</v>
      </c>
      <c r="F10521" s="5" t="s">
        <v>11135</v>
      </c>
      <c r="G10521" s="4">
        <v>2022113121</v>
      </c>
      <c r="H10521" s="5" t="s">
        <v>15416</v>
      </c>
    </row>
    <row r="10522" hidden="1" spans="4:8">
      <c r="D10522" s="4" t="e">
        <f t="shared" si="171"/>
        <v>#N/A</v>
      </c>
      <c r="E10522" s="4">
        <v>2022031441</v>
      </c>
      <c r="F10522" s="5" t="s">
        <v>5094</v>
      </c>
      <c r="G10522" s="4">
        <v>2022031315</v>
      </c>
      <c r="H10522" s="5" t="s">
        <v>15417</v>
      </c>
    </row>
    <row r="10523" hidden="1" spans="4:8">
      <c r="D10523" s="4" t="e">
        <f t="shared" si="171"/>
        <v>#N/A</v>
      </c>
      <c r="E10523" s="4">
        <v>2022059503</v>
      </c>
      <c r="F10523" s="5" t="s">
        <v>11137</v>
      </c>
      <c r="G10523" s="4">
        <v>2022113131</v>
      </c>
      <c r="H10523" s="5" t="s">
        <v>15418</v>
      </c>
    </row>
    <row r="10524" hidden="1" spans="4:8">
      <c r="D10524" s="4" t="e">
        <f t="shared" si="171"/>
        <v>#N/A</v>
      </c>
      <c r="E10524" s="4">
        <v>2022061241</v>
      </c>
      <c r="F10524" s="5" t="s">
        <v>11138</v>
      </c>
      <c r="G10524" s="4">
        <v>2022422320</v>
      </c>
      <c r="H10524" s="5" t="s">
        <v>15419</v>
      </c>
    </row>
    <row r="10525" hidden="1" spans="4:8">
      <c r="D10525" s="4" t="e">
        <f t="shared" si="171"/>
        <v>#N/A</v>
      </c>
      <c r="E10525" s="4">
        <v>2022056216</v>
      </c>
      <c r="F10525" s="5" t="s">
        <v>11139</v>
      </c>
      <c r="G10525" s="4">
        <v>2022061425</v>
      </c>
      <c r="H10525" s="5" t="s">
        <v>15420</v>
      </c>
    </row>
    <row r="10526" hidden="1" spans="4:8">
      <c r="D10526" s="4" t="e">
        <f t="shared" si="171"/>
        <v>#N/A</v>
      </c>
      <c r="E10526" s="4">
        <v>2022035235</v>
      </c>
      <c r="F10526" s="5" t="s">
        <v>11140</v>
      </c>
      <c r="G10526" s="4">
        <v>2022059239</v>
      </c>
      <c r="H10526" s="5" t="s">
        <v>15421</v>
      </c>
    </row>
    <row r="10527" hidden="1" spans="4:8">
      <c r="D10527" s="4" t="e">
        <f t="shared" si="171"/>
        <v>#N/A</v>
      </c>
      <c r="E10527" s="4">
        <v>2022421312</v>
      </c>
      <c r="F10527" s="5" t="s">
        <v>11141</v>
      </c>
      <c r="G10527" s="4">
        <v>2022062332</v>
      </c>
      <c r="H10527" s="5" t="s">
        <v>15422</v>
      </c>
    </row>
    <row r="10528" hidden="1" spans="4:8">
      <c r="D10528" s="4" t="e">
        <f t="shared" si="171"/>
        <v>#N/A</v>
      </c>
      <c r="E10528" s="4">
        <v>2022063128</v>
      </c>
      <c r="F10528" s="5" t="s">
        <v>11142</v>
      </c>
      <c r="G10528" s="4">
        <v>2022035311</v>
      </c>
      <c r="H10528" s="5" t="s">
        <v>10801</v>
      </c>
    </row>
    <row r="10529" hidden="1" spans="4:8">
      <c r="D10529" s="4" t="e">
        <f t="shared" si="171"/>
        <v>#N/A</v>
      </c>
      <c r="E10529" s="4">
        <v>2022077133</v>
      </c>
      <c r="F10529" s="5" t="s">
        <v>11143</v>
      </c>
      <c r="G10529" s="4">
        <v>2022076203</v>
      </c>
      <c r="H10529" s="5" t="s">
        <v>15423</v>
      </c>
    </row>
    <row r="10530" hidden="1" spans="4:8">
      <c r="D10530" s="4" t="e">
        <f t="shared" si="171"/>
        <v>#N/A</v>
      </c>
      <c r="E10530" s="4">
        <v>2022111303</v>
      </c>
      <c r="F10530" s="5" t="s">
        <v>11144</v>
      </c>
      <c r="G10530" s="4">
        <v>2022022118</v>
      </c>
      <c r="H10530" s="5" t="s">
        <v>15424</v>
      </c>
    </row>
    <row r="10531" hidden="1" spans="4:8">
      <c r="D10531" s="4" t="e">
        <f t="shared" si="171"/>
        <v>#N/A</v>
      </c>
      <c r="E10531" s="4">
        <v>2022039143</v>
      </c>
      <c r="F10531" s="5" t="s">
        <v>11145</v>
      </c>
      <c r="G10531" s="4">
        <v>2022061703</v>
      </c>
      <c r="H10531" s="5" t="s">
        <v>10305</v>
      </c>
    </row>
    <row r="10532" hidden="1" spans="4:8">
      <c r="D10532" s="4" t="e">
        <f t="shared" si="171"/>
        <v>#N/A</v>
      </c>
      <c r="E10532" s="4">
        <v>2022422308</v>
      </c>
      <c r="F10532" s="5" t="s">
        <v>11146</v>
      </c>
      <c r="G10532" s="4">
        <v>2022036246</v>
      </c>
      <c r="H10532" s="5" t="s">
        <v>15425</v>
      </c>
    </row>
    <row r="10533" hidden="1" spans="4:8">
      <c r="D10533" s="4" t="e">
        <f t="shared" si="171"/>
        <v>#N/A</v>
      </c>
      <c r="E10533" s="4">
        <v>2022031413</v>
      </c>
      <c r="F10533" s="5" t="s">
        <v>11148</v>
      </c>
      <c r="G10533" s="4">
        <v>2022022204</v>
      </c>
      <c r="H10533" s="5" t="s">
        <v>15426</v>
      </c>
    </row>
    <row r="10534" hidden="1" spans="4:8">
      <c r="D10534" s="4" t="e">
        <f t="shared" si="171"/>
        <v>#N/A</v>
      </c>
      <c r="E10534" s="4">
        <v>2022033130</v>
      </c>
      <c r="F10534" s="5" t="s">
        <v>11149</v>
      </c>
      <c r="G10534" s="4">
        <v>2022036107</v>
      </c>
      <c r="H10534" s="5" t="s">
        <v>15427</v>
      </c>
    </row>
    <row r="10535" hidden="1" spans="4:8">
      <c r="D10535" s="4" t="e">
        <f t="shared" si="171"/>
        <v>#N/A</v>
      </c>
      <c r="E10535" s="4">
        <v>2022033333</v>
      </c>
      <c r="F10535" s="5" t="s">
        <v>11150</v>
      </c>
      <c r="G10535" s="4">
        <v>2022055311</v>
      </c>
      <c r="H10535" s="5" t="s">
        <v>1056</v>
      </c>
    </row>
    <row r="10536" hidden="1" spans="4:8">
      <c r="D10536" s="4" t="e">
        <f t="shared" si="171"/>
        <v>#N/A</v>
      </c>
      <c r="E10536" s="4">
        <v>2022033332</v>
      </c>
      <c r="F10536" s="5" t="s">
        <v>11151</v>
      </c>
      <c r="G10536" s="4">
        <v>2022033328</v>
      </c>
      <c r="H10536" s="5" t="s">
        <v>15428</v>
      </c>
    </row>
    <row r="10537" hidden="1" spans="4:8">
      <c r="D10537" s="4" t="e">
        <f t="shared" si="171"/>
        <v>#N/A</v>
      </c>
      <c r="E10537" s="4">
        <v>2022034126</v>
      </c>
      <c r="F10537" s="5" t="s">
        <v>11152</v>
      </c>
      <c r="G10537" s="4">
        <v>2022064145</v>
      </c>
      <c r="H10537" s="5" t="s">
        <v>15429</v>
      </c>
    </row>
    <row r="10538" hidden="1" spans="4:8">
      <c r="D10538" s="4" t="e">
        <f t="shared" si="171"/>
        <v>#N/A</v>
      </c>
      <c r="E10538" s="4">
        <v>2022075237</v>
      </c>
      <c r="F10538" s="5" t="s">
        <v>1118</v>
      </c>
      <c r="G10538" s="4">
        <v>2022065227</v>
      </c>
      <c r="H10538" s="5" t="s">
        <v>15430</v>
      </c>
    </row>
    <row r="10539" hidden="1" spans="4:8">
      <c r="D10539" s="4" t="e">
        <f t="shared" si="171"/>
        <v>#N/A</v>
      </c>
      <c r="E10539" s="4">
        <v>2022055442</v>
      </c>
      <c r="F10539" s="5" t="s">
        <v>3136</v>
      </c>
      <c r="G10539" s="4">
        <v>2022059308</v>
      </c>
      <c r="H10539" s="5" t="s">
        <v>15431</v>
      </c>
    </row>
    <row r="10540" hidden="1" spans="4:8">
      <c r="D10540" s="4" t="e">
        <f t="shared" si="171"/>
        <v>#N/A</v>
      </c>
      <c r="E10540" s="4">
        <v>2022033106</v>
      </c>
      <c r="F10540" s="5" t="s">
        <v>11153</v>
      </c>
      <c r="G10540" s="4">
        <v>2022112423</v>
      </c>
      <c r="H10540" s="5" t="s">
        <v>15432</v>
      </c>
    </row>
    <row r="10541" hidden="1" spans="4:8">
      <c r="D10541" s="4" t="e">
        <f t="shared" si="171"/>
        <v>#N/A</v>
      </c>
      <c r="E10541" s="4">
        <v>2022033243</v>
      </c>
      <c r="F10541" s="5" t="s">
        <v>11154</v>
      </c>
      <c r="G10541" s="4">
        <v>2022073212</v>
      </c>
      <c r="H10541" s="5" t="s">
        <v>15433</v>
      </c>
    </row>
    <row r="10542" hidden="1" spans="4:8">
      <c r="D10542" s="4" t="e">
        <f t="shared" si="171"/>
        <v>#N/A</v>
      </c>
      <c r="E10542" s="4">
        <v>2022422212</v>
      </c>
      <c r="F10542" s="5" t="s">
        <v>11155</v>
      </c>
      <c r="G10542" s="4">
        <v>2022053358</v>
      </c>
      <c r="H10542" s="5" t="s">
        <v>15434</v>
      </c>
    </row>
    <row r="10543" hidden="1" spans="4:8">
      <c r="D10543" s="4" t="e">
        <f t="shared" si="171"/>
        <v>#N/A</v>
      </c>
      <c r="E10543" s="4">
        <v>2022073208</v>
      </c>
      <c r="F10543" s="5" t="s">
        <v>1535</v>
      </c>
      <c r="G10543" s="4">
        <v>2022071130</v>
      </c>
      <c r="H10543" s="5" t="s">
        <v>15435</v>
      </c>
    </row>
    <row r="10544" hidden="1" spans="4:8">
      <c r="D10544" s="4" t="e">
        <f t="shared" si="171"/>
        <v>#N/A</v>
      </c>
      <c r="E10544" s="4">
        <v>2022057324</v>
      </c>
      <c r="F10544" s="5" t="s">
        <v>11156</v>
      </c>
      <c r="G10544" s="4">
        <v>2022052213</v>
      </c>
      <c r="H10544" s="5" t="s">
        <v>926</v>
      </c>
    </row>
    <row r="10545" hidden="1" spans="4:8">
      <c r="D10545" s="4" t="e">
        <f t="shared" si="171"/>
        <v>#N/A</v>
      </c>
      <c r="E10545" s="4">
        <v>2022054219</v>
      </c>
      <c r="F10545" s="5" t="s">
        <v>11157</v>
      </c>
      <c r="G10545" s="4">
        <v>2022075415</v>
      </c>
      <c r="H10545" s="5" t="s">
        <v>15436</v>
      </c>
    </row>
    <row r="10546" hidden="1" spans="4:8">
      <c r="D10546" s="4" t="e">
        <f t="shared" si="171"/>
        <v>#N/A</v>
      </c>
      <c r="E10546" s="4">
        <v>2022424223</v>
      </c>
      <c r="F10546" s="5" t="s">
        <v>11158</v>
      </c>
      <c r="G10546" s="4">
        <v>2022111111</v>
      </c>
      <c r="H10546" s="5" t="s">
        <v>15437</v>
      </c>
    </row>
    <row r="10547" hidden="1" spans="4:8">
      <c r="D10547" s="4" t="e">
        <f t="shared" si="171"/>
        <v>#N/A</v>
      </c>
      <c r="E10547" s="4">
        <v>2022054226</v>
      </c>
      <c r="F10547" s="5" t="s">
        <v>11159</v>
      </c>
      <c r="G10547" s="4">
        <v>2022053402</v>
      </c>
      <c r="H10547" s="5" t="s">
        <v>15438</v>
      </c>
    </row>
    <row r="10548" hidden="1" spans="4:8">
      <c r="D10548" s="4" t="e">
        <f t="shared" si="171"/>
        <v>#N/A</v>
      </c>
      <c r="E10548" s="4">
        <v>2022111144</v>
      </c>
      <c r="F10548" s="5" t="s">
        <v>11160</v>
      </c>
      <c r="G10548" s="4">
        <v>2022033317</v>
      </c>
      <c r="H10548" s="5" t="s">
        <v>12824</v>
      </c>
    </row>
    <row r="10549" hidden="1" spans="4:8">
      <c r="D10549" s="4" t="e">
        <f t="shared" si="171"/>
        <v>#N/A</v>
      </c>
      <c r="E10549" s="4">
        <v>2022057126</v>
      </c>
      <c r="F10549" s="5" t="s">
        <v>11162</v>
      </c>
      <c r="G10549" s="4">
        <v>2022033112</v>
      </c>
      <c r="H10549" s="5" t="s">
        <v>15439</v>
      </c>
    </row>
    <row r="10550" hidden="1" spans="4:8">
      <c r="D10550" s="4" t="e">
        <f t="shared" si="171"/>
        <v>#N/A</v>
      </c>
      <c r="E10550" s="4">
        <v>2022054230</v>
      </c>
      <c r="F10550" s="5" t="s">
        <v>11163</v>
      </c>
      <c r="G10550" s="4">
        <v>2022034327</v>
      </c>
      <c r="H10550" s="5" t="s">
        <v>7984</v>
      </c>
    </row>
    <row r="10551" hidden="1" spans="4:8">
      <c r="D10551" s="4" t="e">
        <f t="shared" si="171"/>
        <v>#N/A</v>
      </c>
      <c r="E10551" s="4">
        <v>2022059510</v>
      </c>
      <c r="F10551" s="5" t="s">
        <v>6982</v>
      </c>
      <c r="G10551" s="4">
        <v>2022114209</v>
      </c>
      <c r="H10551" s="5" t="s">
        <v>15440</v>
      </c>
    </row>
    <row r="10552" hidden="1" spans="4:8">
      <c r="D10552" s="4" t="e">
        <f t="shared" si="171"/>
        <v>#N/A</v>
      </c>
      <c r="E10552" s="4">
        <v>2022031233</v>
      </c>
      <c r="F10552" s="5" t="s">
        <v>11164</v>
      </c>
      <c r="G10552" s="4">
        <v>2022113117</v>
      </c>
      <c r="H10552" s="5" t="s">
        <v>15441</v>
      </c>
    </row>
    <row r="10553" hidden="1" spans="4:8">
      <c r="D10553" s="4" t="e">
        <f t="shared" si="171"/>
        <v>#N/A</v>
      </c>
      <c r="E10553" s="4">
        <v>2022056203</v>
      </c>
      <c r="F10553" s="5" t="s">
        <v>11165</v>
      </c>
      <c r="G10553" s="4">
        <v>2022053430</v>
      </c>
      <c r="H10553" s="5" t="s">
        <v>7737</v>
      </c>
    </row>
    <row r="10554" hidden="1" spans="4:8">
      <c r="D10554" s="4" t="e">
        <f t="shared" si="171"/>
        <v>#N/A</v>
      </c>
      <c r="E10554" s="4">
        <v>2022424344</v>
      </c>
      <c r="F10554" s="5" t="s">
        <v>11166</v>
      </c>
      <c r="G10554" s="4">
        <v>2022022101</v>
      </c>
      <c r="H10554" s="5" t="s">
        <v>7557</v>
      </c>
    </row>
    <row r="10555" hidden="1" spans="4:8">
      <c r="D10555" s="4" t="e">
        <f t="shared" si="171"/>
        <v>#N/A</v>
      </c>
      <c r="E10555" s="4">
        <v>2022061724</v>
      </c>
      <c r="F10555" s="5" t="s">
        <v>11167</v>
      </c>
      <c r="G10555" s="4">
        <v>2022031245</v>
      </c>
      <c r="H10555" s="5" t="s">
        <v>15442</v>
      </c>
    </row>
    <row r="10556" hidden="1" spans="4:8">
      <c r="D10556" s="4" t="e">
        <f t="shared" si="171"/>
        <v>#N/A</v>
      </c>
      <c r="E10556" s="4">
        <v>2022031149</v>
      </c>
      <c r="F10556" s="5" t="s">
        <v>11168</v>
      </c>
      <c r="G10556" s="4">
        <v>2022113225</v>
      </c>
      <c r="H10556" s="5" t="s">
        <v>15443</v>
      </c>
    </row>
    <row r="10557" hidden="1" spans="4:8">
      <c r="D10557" s="4" t="e">
        <f t="shared" si="171"/>
        <v>#N/A</v>
      </c>
      <c r="E10557" s="4">
        <v>2022114148</v>
      </c>
      <c r="F10557" s="5" t="s">
        <v>11169</v>
      </c>
      <c r="G10557" s="4">
        <v>2022032237</v>
      </c>
      <c r="H10557" s="5" t="s">
        <v>15444</v>
      </c>
    </row>
    <row r="10558" hidden="1" spans="4:8">
      <c r="D10558" s="4" t="e">
        <f t="shared" si="171"/>
        <v>#N/A</v>
      </c>
      <c r="E10558" s="4">
        <v>2022076212</v>
      </c>
      <c r="F10558" s="5" t="s">
        <v>11170</v>
      </c>
      <c r="G10558" s="4">
        <v>2022052137</v>
      </c>
      <c r="H10558" s="5" t="s">
        <v>15445</v>
      </c>
    </row>
    <row r="10559" hidden="1" spans="4:8">
      <c r="D10559" s="4" t="e">
        <f t="shared" si="171"/>
        <v>#N/A</v>
      </c>
      <c r="E10559" s="4">
        <v>2022071118</v>
      </c>
      <c r="F10559" s="5" t="s">
        <v>11171</v>
      </c>
      <c r="G10559" s="4">
        <v>2022039314</v>
      </c>
      <c r="H10559" s="5" t="s">
        <v>15446</v>
      </c>
    </row>
    <row r="10560" hidden="1" spans="4:8">
      <c r="D10560" s="4" t="e">
        <f t="shared" si="171"/>
        <v>#N/A</v>
      </c>
      <c r="E10560" s="4">
        <v>2022076230</v>
      </c>
      <c r="F10560" s="5" t="s">
        <v>11172</v>
      </c>
      <c r="G10560" s="4">
        <v>2022059210</v>
      </c>
      <c r="H10560" s="5" t="s">
        <v>15447</v>
      </c>
    </row>
    <row r="10561" hidden="1" spans="4:8">
      <c r="D10561" s="4" t="e">
        <f t="shared" si="171"/>
        <v>#N/A</v>
      </c>
      <c r="E10561" s="4">
        <v>2022063241</v>
      </c>
      <c r="F10561" s="5" t="s">
        <v>11173</v>
      </c>
      <c r="G10561" s="4">
        <v>2022038103</v>
      </c>
      <c r="H10561" s="5" t="s">
        <v>15448</v>
      </c>
    </row>
    <row r="10562" hidden="1" spans="4:8">
      <c r="D10562" s="4" t="e">
        <f t="shared" ref="D10562:D10625" si="172">VLOOKUP(A10562,G:H,2,0)</f>
        <v>#N/A</v>
      </c>
      <c r="E10562" s="4">
        <v>2022036137</v>
      </c>
      <c r="F10562" s="5" t="s">
        <v>11174</v>
      </c>
      <c r="G10562" s="4">
        <v>2022077128</v>
      </c>
      <c r="H10562" s="5" t="s">
        <v>6050</v>
      </c>
    </row>
    <row r="10563" hidden="1" spans="4:8">
      <c r="D10563" s="4" t="e">
        <f t="shared" si="172"/>
        <v>#N/A</v>
      </c>
      <c r="E10563" s="4">
        <v>2022035208</v>
      </c>
      <c r="F10563" s="5" t="s">
        <v>4977</v>
      </c>
      <c r="G10563" s="4">
        <v>2022421307</v>
      </c>
      <c r="H10563" s="5" t="s">
        <v>10944</v>
      </c>
    </row>
    <row r="10564" hidden="1" spans="4:8">
      <c r="D10564" s="4" t="e">
        <f t="shared" si="172"/>
        <v>#N/A</v>
      </c>
      <c r="E10564" s="4">
        <v>2022031522</v>
      </c>
      <c r="F10564" s="5" t="s">
        <v>11175</v>
      </c>
      <c r="G10564" s="4">
        <v>2022031242</v>
      </c>
      <c r="H10564" s="5" t="s">
        <v>15449</v>
      </c>
    </row>
    <row r="10565" hidden="1" spans="4:8">
      <c r="D10565" s="4" t="e">
        <f t="shared" si="172"/>
        <v>#N/A</v>
      </c>
      <c r="E10565" s="4">
        <v>2022062508</v>
      </c>
      <c r="F10565" s="5" t="s">
        <v>11176</v>
      </c>
      <c r="G10565" s="4">
        <v>2022036232</v>
      </c>
      <c r="H10565" s="5" t="s">
        <v>15450</v>
      </c>
    </row>
    <row r="10566" hidden="1" spans="4:8">
      <c r="D10566" s="4" t="e">
        <f t="shared" si="172"/>
        <v>#N/A</v>
      </c>
      <c r="E10566" s="4">
        <v>2022057201</v>
      </c>
      <c r="F10566" s="5" t="s">
        <v>11177</v>
      </c>
      <c r="G10566" s="4">
        <v>2022057116</v>
      </c>
      <c r="H10566" s="5" t="s">
        <v>15451</v>
      </c>
    </row>
    <row r="10567" hidden="1" spans="4:8">
      <c r="D10567" s="4" t="e">
        <f t="shared" si="172"/>
        <v>#N/A</v>
      </c>
      <c r="E10567" s="4">
        <v>2022062216</v>
      </c>
      <c r="F10567" s="5" t="s">
        <v>11178</v>
      </c>
      <c r="G10567" s="4">
        <v>2022077142</v>
      </c>
      <c r="H10567" s="5" t="s">
        <v>15452</v>
      </c>
    </row>
    <row r="10568" hidden="1" spans="4:8">
      <c r="D10568" s="4" t="e">
        <f t="shared" si="172"/>
        <v>#N/A</v>
      </c>
      <c r="E10568" s="4">
        <v>2022055315</v>
      </c>
      <c r="F10568" s="5" t="s">
        <v>11179</v>
      </c>
      <c r="G10568" s="4">
        <v>2022061431</v>
      </c>
      <c r="H10568" s="5" t="s">
        <v>15453</v>
      </c>
    </row>
    <row r="10569" hidden="1" spans="4:8">
      <c r="D10569" s="4" t="e">
        <f t="shared" si="172"/>
        <v>#N/A</v>
      </c>
      <c r="E10569" s="4">
        <v>2022056236</v>
      </c>
      <c r="F10569" s="5" t="s">
        <v>11180</v>
      </c>
      <c r="G10569" s="4">
        <v>2022425201</v>
      </c>
      <c r="H10569" s="5" t="s">
        <v>6830</v>
      </c>
    </row>
    <row r="10570" hidden="1" spans="4:8">
      <c r="D10570" s="4" t="e">
        <f t="shared" si="172"/>
        <v>#N/A</v>
      </c>
      <c r="E10570" s="4">
        <v>2022062341</v>
      </c>
      <c r="F10570" s="5" t="s">
        <v>6565</v>
      </c>
      <c r="G10570" s="4">
        <v>2022039231</v>
      </c>
      <c r="H10570" s="5" t="s">
        <v>15454</v>
      </c>
    </row>
    <row r="10571" hidden="1" spans="4:8">
      <c r="D10571" s="4" t="e">
        <f t="shared" si="172"/>
        <v>#N/A</v>
      </c>
      <c r="E10571" s="4">
        <v>2022424244</v>
      </c>
      <c r="F10571" s="5" t="s">
        <v>8999</v>
      </c>
      <c r="G10571" s="4">
        <v>2022058131</v>
      </c>
      <c r="H10571" s="5" t="s">
        <v>15455</v>
      </c>
    </row>
    <row r="10572" hidden="1" spans="4:8">
      <c r="D10572" s="4" t="e">
        <f t="shared" si="172"/>
        <v>#N/A</v>
      </c>
      <c r="E10572" s="4">
        <v>2022032224</v>
      </c>
      <c r="F10572" s="5" t="s">
        <v>11181</v>
      </c>
      <c r="G10572" s="4">
        <v>2022032305</v>
      </c>
      <c r="H10572" s="5" t="s">
        <v>15456</v>
      </c>
    </row>
    <row r="10573" hidden="1" spans="4:8">
      <c r="D10573" s="4" t="e">
        <f t="shared" si="172"/>
        <v>#N/A</v>
      </c>
      <c r="E10573" s="4">
        <v>2022053319</v>
      </c>
      <c r="F10573" s="5" t="s">
        <v>11182</v>
      </c>
      <c r="G10573" s="4">
        <v>2022059102</v>
      </c>
      <c r="H10573" s="5" t="s">
        <v>15457</v>
      </c>
    </row>
    <row r="10574" hidden="1" spans="4:8">
      <c r="D10574" s="4" t="e">
        <f t="shared" si="172"/>
        <v>#N/A</v>
      </c>
      <c r="E10574" s="4">
        <v>2022054233</v>
      </c>
      <c r="F10574" s="5" t="s">
        <v>11183</v>
      </c>
      <c r="G10574" s="4">
        <v>2022054111</v>
      </c>
      <c r="H10574" s="5" t="s">
        <v>15458</v>
      </c>
    </row>
    <row r="10575" hidden="1" spans="4:8">
      <c r="D10575" s="4" t="e">
        <f t="shared" si="172"/>
        <v>#N/A</v>
      </c>
      <c r="E10575" s="4">
        <v>2022421231</v>
      </c>
      <c r="F10575" s="5" t="s">
        <v>11185</v>
      </c>
      <c r="G10575" s="4">
        <v>2022424212</v>
      </c>
      <c r="H10575" s="5" t="s">
        <v>15459</v>
      </c>
    </row>
    <row r="10576" hidden="1" spans="4:8">
      <c r="D10576" s="4" t="e">
        <f t="shared" si="172"/>
        <v>#N/A</v>
      </c>
      <c r="E10576" s="4">
        <v>2022036309</v>
      </c>
      <c r="F10576" s="5" t="s">
        <v>11186</v>
      </c>
      <c r="G10576" s="4">
        <v>2022426117</v>
      </c>
      <c r="H10576" s="5" t="s">
        <v>15460</v>
      </c>
    </row>
    <row r="10577" hidden="1" spans="4:8">
      <c r="D10577" s="4" t="e">
        <f t="shared" si="172"/>
        <v>#N/A</v>
      </c>
      <c r="E10577" s="4">
        <v>2022058245</v>
      </c>
      <c r="F10577" s="5" t="s">
        <v>11187</v>
      </c>
      <c r="G10577" s="4">
        <v>2022033303</v>
      </c>
      <c r="H10577" s="5" t="s">
        <v>15461</v>
      </c>
    </row>
    <row r="10578" hidden="1" spans="4:8">
      <c r="D10578" s="4" t="e">
        <f t="shared" si="172"/>
        <v>#N/A</v>
      </c>
      <c r="E10578" s="4">
        <v>2022059320</v>
      </c>
      <c r="F10578" s="5" t="s">
        <v>11188</v>
      </c>
      <c r="G10578" s="4">
        <v>2022033334</v>
      </c>
      <c r="H10578" s="5" t="s">
        <v>15462</v>
      </c>
    </row>
    <row r="10579" hidden="1" spans="4:8">
      <c r="D10579" s="4" t="e">
        <f t="shared" si="172"/>
        <v>#N/A</v>
      </c>
      <c r="E10579" s="4">
        <v>2022061223</v>
      </c>
      <c r="F10579" s="5" t="s">
        <v>11189</v>
      </c>
      <c r="G10579" s="4">
        <v>2022112105</v>
      </c>
      <c r="H10579" s="5" t="s">
        <v>15463</v>
      </c>
    </row>
    <row r="10580" hidden="1" spans="4:8">
      <c r="D10580" s="4" t="e">
        <f t="shared" si="172"/>
        <v>#N/A</v>
      </c>
      <c r="E10580" s="4">
        <v>2022076122</v>
      </c>
      <c r="F10580" s="5" t="s">
        <v>11190</v>
      </c>
      <c r="G10580" s="4">
        <v>2022075340</v>
      </c>
      <c r="H10580" s="5" t="s">
        <v>15464</v>
      </c>
    </row>
    <row r="10581" hidden="1" spans="4:8">
      <c r="D10581" s="4" t="e">
        <f t="shared" si="172"/>
        <v>#N/A</v>
      </c>
      <c r="E10581" s="4">
        <v>2022036308</v>
      </c>
      <c r="F10581" s="5" t="s">
        <v>11191</v>
      </c>
      <c r="G10581" s="4">
        <v>2022039209</v>
      </c>
      <c r="H10581" s="5" t="s">
        <v>15465</v>
      </c>
    </row>
    <row r="10582" hidden="1" spans="4:8">
      <c r="D10582" s="4" t="e">
        <f t="shared" si="172"/>
        <v>#N/A</v>
      </c>
      <c r="E10582" s="4">
        <v>2022422314</v>
      </c>
      <c r="F10582" s="5" t="s">
        <v>11192</v>
      </c>
      <c r="G10582" s="4">
        <v>2022111149</v>
      </c>
      <c r="H10582" s="5" t="s">
        <v>15466</v>
      </c>
    </row>
    <row r="10583" hidden="1" spans="4:8">
      <c r="D10583" s="4" t="e">
        <f t="shared" si="172"/>
        <v>#N/A</v>
      </c>
      <c r="E10583" s="4">
        <v>2022033120</v>
      </c>
      <c r="F10583" s="5" t="s">
        <v>11193</v>
      </c>
      <c r="G10583" s="4">
        <v>2022073123</v>
      </c>
      <c r="H10583" s="5" t="s">
        <v>15467</v>
      </c>
    </row>
    <row r="10584" hidden="1" spans="4:8">
      <c r="D10584" s="4" t="e">
        <f t="shared" si="172"/>
        <v>#N/A</v>
      </c>
      <c r="E10584" s="4">
        <v>2022058223</v>
      </c>
      <c r="F10584" s="5" t="s">
        <v>11194</v>
      </c>
      <c r="G10584" s="4">
        <v>2022422224</v>
      </c>
      <c r="H10584" s="5" t="s">
        <v>15468</v>
      </c>
    </row>
    <row r="10585" hidden="1" spans="4:8">
      <c r="D10585" s="4" t="e">
        <f t="shared" si="172"/>
        <v>#N/A</v>
      </c>
      <c r="E10585" s="4">
        <v>2022021224</v>
      </c>
      <c r="F10585" s="5" t="s">
        <v>11195</v>
      </c>
      <c r="G10585" s="4">
        <v>2022057104</v>
      </c>
      <c r="H10585" s="5" t="s">
        <v>15469</v>
      </c>
    </row>
    <row r="10586" hidden="1" spans="4:8">
      <c r="D10586" s="4" t="e">
        <f t="shared" si="172"/>
        <v>#N/A</v>
      </c>
      <c r="E10586" s="4">
        <v>2022021120</v>
      </c>
      <c r="F10586" s="5" t="s">
        <v>11196</v>
      </c>
      <c r="G10586" s="4">
        <v>2022053243</v>
      </c>
      <c r="H10586" s="5" t="s">
        <v>13634</v>
      </c>
    </row>
    <row r="10587" hidden="1" spans="4:8">
      <c r="D10587" s="4" t="e">
        <f t="shared" si="172"/>
        <v>#N/A</v>
      </c>
      <c r="E10587" s="4">
        <v>2022071147</v>
      </c>
      <c r="F10587" s="5" t="s">
        <v>11197</v>
      </c>
      <c r="G10587" s="4">
        <v>2022058217</v>
      </c>
      <c r="H10587" s="5" t="s">
        <v>15470</v>
      </c>
    </row>
    <row r="10588" hidden="1" spans="4:8">
      <c r="D10588" s="4" t="e">
        <f t="shared" si="172"/>
        <v>#N/A</v>
      </c>
      <c r="E10588" s="4">
        <v>2022061639</v>
      </c>
      <c r="F10588" s="5" t="s">
        <v>11198</v>
      </c>
      <c r="G10588" s="4">
        <v>2022059117</v>
      </c>
      <c r="H10588" s="5" t="s">
        <v>15471</v>
      </c>
    </row>
    <row r="10589" hidden="1" spans="4:8">
      <c r="D10589" s="4" t="e">
        <f t="shared" si="172"/>
        <v>#N/A</v>
      </c>
      <c r="E10589" s="4">
        <v>2022073245</v>
      </c>
      <c r="F10589" s="5" t="s">
        <v>11199</v>
      </c>
      <c r="G10589" s="4">
        <v>2022031421</v>
      </c>
      <c r="H10589" s="5" t="s">
        <v>15472</v>
      </c>
    </row>
    <row r="10590" hidden="1" spans="4:8">
      <c r="D10590" s="4" t="e">
        <f t="shared" si="172"/>
        <v>#N/A</v>
      </c>
      <c r="E10590" s="4">
        <v>2022062403</v>
      </c>
      <c r="F10590" s="5" t="s">
        <v>11200</v>
      </c>
      <c r="G10590" s="4">
        <v>2022061744</v>
      </c>
      <c r="H10590" s="5" t="s">
        <v>15473</v>
      </c>
    </row>
    <row r="10591" hidden="1" spans="4:8">
      <c r="D10591" s="4" t="e">
        <f t="shared" si="172"/>
        <v>#N/A</v>
      </c>
      <c r="E10591" s="4">
        <v>2022111337</v>
      </c>
      <c r="F10591" s="5" t="s">
        <v>11201</v>
      </c>
      <c r="G10591" s="4">
        <v>2022036131</v>
      </c>
      <c r="H10591" s="5" t="s">
        <v>15474</v>
      </c>
    </row>
    <row r="10592" hidden="1" spans="4:8">
      <c r="D10592" s="4" t="e">
        <f t="shared" si="172"/>
        <v>#N/A</v>
      </c>
      <c r="E10592" s="4">
        <v>2022021129</v>
      </c>
      <c r="F10592" s="5" t="s">
        <v>11202</v>
      </c>
      <c r="G10592" s="4">
        <v>2022063136</v>
      </c>
      <c r="H10592" s="5" t="s">
        <v>15475</v>
      </c>
    </row>
    <row r="10593" hidden="1" spans="4:8">
      <c r="D10593" s="4" t="e">
        <f t="shared" si="172"/>
        <v>#N/A</v>
      </c>
      <c r="E10593" s="4">
        <v>2022054122</v>
      </c>
      <c r="F10593" s="5" t="s">
        <v>5715</v>
      </c>
      <c r="G10593" s="4">
        <v>2022021214</v>
      </c>
      <c r="H10593" s="5" t="s">
        <v>12954</v>
      </c>
    </row>
    <row r="10594" hidden="1" spans="4:8">
      <c r="D10594" s="4" t="e">
        <f t="shared" si="172"/>
        <v>#N/A</v>
      </c>
      <c r="E10594" s="4">
        <v>2022061330</v>
      </c>
      <c r="F10594" s="5" t="s">
        <v>11203</v>
      </c>
      <c r="G10594" s="4">
        <v>2022033115</v>
      </c>
      <c r="H10594" s="5" t="s">
        <v>15476</v>
      </c>
    </row>
    <row r="10595" hidden="1" spans="4:8">
      <c r="D10595" s="4" t="e">
        <f t="shared" si="172"/>
        <v>#N/A</v>
      </c>
      <c r="E10595" s="4">
        <v>2022056127</v>
      </c>
      <c r="F10595" s="5" t="s">
        <v>972</v>
      </c>
      <c r="G10595" s="4">
        <v>2022059208</v>
      </c>
      <c r="H10595" s="5" t="s">
        <v>15477</v>
      </c>
    </row>
    <row r="10596" hidden="1" spans="4:8">
      <c r="D10596" s="4" t="e">
        <f t="shared" si="172"/>
        <v>#N/A</v>
      </c>
      <c r="E10596" s="4">
        <v>2022066128</v>
      </c>
      <c r="F10596" s="5" t="s">
        <v>11204</v>
      </c>
      <c r="G10596" s="4">
        <v>2022053239</v>
      </c>
      <c r="H10596" s="5" t="s">
        <v>15478</v>
      </c>
    </row>
    <row r="10597" hidden="1" spans="4:8">
      <c r="D10597" s="4" t="e">
        <f t="shared" si="172"/>
        <v>#N/A</v>
      </c>
      <c r="E10597" s="4">
        <v>2022112432</v>
      </c>
      <c r="F10597" s="5" t="s">
        <v>11205</v>
      </c>
      <c r="G10597" s="4">
        <v>2022057226</v>
      </c>
      <c r="H10597" s="5" t="s">
        <v>3474</v>
      </c>
    </row>
    <row r="10598" hidden="1" spans="4:8">
      <c r="D10598" s="4" t="e">
        <f t="shared" si="172"/>
        <v>#N/A</v>
      </c>
      <c r="E10598" s="4">
        <v>2022065232</v>
      </c>
      <c r="F10598" s="5" t="s">
        <v>11206</v>
      </c>
      <c r="G10598" s="4">
        <v>2022057157</v>
      </c>
      <c r="H10598" s="5" t="s">
        <v>15479</v>
      </c>
    </row>
    <row r="10599" hidden="1" spans="4:8">
      <c r="D10599" s="4" t="e">
        <f t="shared" si="172"/>
        <v>#N/A</v>
      </c>
      <c r="E10599" s="4">
        <v>2022062617</v>
      </c>
      <c r="F10599" s="5" t="s">
        <v>11207</v>
      </c>
      <c r="G10599" s="4">
        <v>2022021237</v>
      </c>
      <c r="H10599" s="5" t="s">
        <v>15480</v>
      </c>
    </row>
    <row r="10600" hidden="1" spans="4:8">
      <c r="D10600" s="4" t="e">
        <f t="shared" si="172"/>
        <v>#N/A</v>
      </c>
      <c r="E10600" s="4">
        <v>2022032324</v>
      </c>
      <c r="F10600" s="5" t="s">
        <v>11208</v>
      </c>
      <c r="G10600" s="4">
        <v>2022061320</v>
      </c>
      <c r="H10600" s="5" t="s">
        <v>15481</v>
      </c>
    </row>
    <row r="10601" hidden="1" spans="4:8">
      <c r="D10601" s="4" t="e">
        <f t="shared" si="172"/>
        <v>#N/A</v>
      </c>
      <c r="E10601" s="4">
        <v>2022065239</v>
      </c>
      <c r="F10601" s="5" t="s">
        <v>11209</v>
      </c>
      <c r="G10601" s="4">
        <v>2022031234</v>
      </c>
      <c r="H10601" s="5" t="s">
        <v>15482</v>
      </c>
    </row>
    <row r="10602" hidden="1" spans="4:8">
      <c r="D10602" s="4" t="e">
        <f t="shared" si="172"/>
        <v>#N/A</v>
      </c>
      <c r="E10602" s="4">
        <v>2022111333</v>
      </c>
      <c r="F10602" s="5" t="s">
        <v>11210</v>
      </c>
      <c r="G10602" s="4">
        <v>2022058202</v>
      </c>
      <c r="H10602" s="5" t="s">
        <v>15483</v>
      </c>
    </row>
    <row r="10603" hidden="1" spans="4:8">
      <c r="D10603" s="4" t="e">
        <f t="shared" si="172"/>
        <v>#N/A</v>
      </c>
      <c r="E10603" s="4">
        <v>2022032332</v>
      </c>
      <c r="F10603" s="5" t="s">
        <v>11211</v>
      </c>
      <c r="G10603" s="4">
        <v>2022022107</v>
      </c>
      <c r="H10603" s="5" t="s">
        <v>15484</v>
      </c>
    </row>
    <row r="10604" hidden="1" spans="4:8">
      <c r="D10604" s="4" t="e">
        <f t="shared" si="172"/>
        <v>#N/A</v>
      </c>
      <c r="E10604" s="4">
        <v>2022061120</v>
      </c>
      <c r="F10604" s="5" t="s">
        <v>11212</v>
      </c>
      <c r="G10604" s="4">
        <v>2022423124</v>
      </c>
      <c r="H10604" s="5" t="s">
        <v>15485</v>
      </c>
    </row>
    <row r="10605" hidden="1" spans="4:8">
      <c r="D10605" s="4" t="e">
        <f t="shared" si="172"/>
        <v>#N/A</v>
      </c>
      <c r="E10605" s="4">
        <v>2022034316</v>
      </c>
      <c r="F10605" s="5" t="s">
        <v>11213</v>
      </c>
      <c r="G10605" s="4">
        <v>2022058135</v>
      </c>
      <c r="H10605" s="5" t="s">
        <v>15486</v>
      </c>
    </row>
    <row r="10606" hidden="1" spans="4:8">
      <c r="D10606" s="4" t="e">
        <f t="shared" si="172"/>
        <v>#N/A</v>
      </c>
      <c r="E10606" s="4">
        <v>2022036115</v>
      </c>
      <c r="F10606" s="5" t="s">
        <v>11214</v>
      </c>
      <c r="G10606" s="4">
        <v>2022065120</v>
      </c>
      <c r="H10606" s="5" t="s">
        <v>15487</v>
      </c>
    </row>
    <row r="10607" hidden="1" spans="4:8">
      <c r="D10607" s="4" t="e">
        <f t="shared" si="172"/>
        <v>#N/A</v>
      </c>
      <c r="E10607" s="4">
        <v>2022052111</v>
      </c>
      <c r="F10607" s="5" t="s">
        <v>11215</v>
      </c>
      <c r="G10607" s="4">
        <v>2022075419</v>
      </c>
      <c r="H10607" s="5" t="s">
        <v>1974</v>
      </c>
    </row>
    <row r="10608" hidden="1" spans="4:8">
      <c r="D10608" s="4" t="e">
        <f t="shared" si="172"/>
        <v>#N/A</v>
      </c>
      <c r="E10608" s="4">
        <v>2022063209</v>
      </c>
      <c r="F10608" s="5" t="s">
        <v>11216</v>
      </c>
      <c r="G10608" s="4">
        <v>2022062330</v>
      </c>
      <c r="H10608" s="5" t="s">
        <v>15488</v>
      </c>
    </row>
    <row r="10609" hidden="1" spans="4:8">
      <c r="D10609" s="4" t="e">
        <f t="shared" si="172"/>
        <v>#N/A</v>
      </c>
      <c r="E10609" s="4">
        <v>2022052218</v>
      </c>
      <c r="F10609" s="5" t="s">
        <v>11217</v>
      </c>
      <c r="G10609" s="4">
        <v>2022065249</v>
      </c>
      <c r="H10609" s="5" t="s">
        <v>15489</v>
      </c>
    </row>
    <row r="10610" hidden="1" spans="4:8">
      <c r="D10610" s="4" t="e">
        <f t="shared" si="172"/>
        <v>#N/A</v>
      </c>
      <c r="E10610" s="4">
        <v>2022035141</v>
      </c>
      <c r="F10610" s="5" t="s">
        <v>11218</v>
      </c>
      <c r="G10610" s="4">
        <v>2022066134</v>
      </c>
      <c r="H10610" s="5" t="s">
        <v>15490</v>
      </c>
    </row>
    <row r="10611" hidden="1" spans="4:8">
      <c r="D10611" s="4" t="e">
        <f t="shared" si="172"/>
        <v>#N/A</v>
      </c>
      <c r="E10611" s="4">
        <v>2022062306</v>
      </c>
      <c r="F10611" s="5" t="s">
        <v>11219</v>
      </c>
      <c r="G10611" s="4">
        <v>2022073120</v>
      </c>
      <c r="H10611" s="5" t="s">
        <v>15491</v>
      </c>
    </row>
    <row r="10612" hidden="1" spans="4:8">
      <c r="D10612" s="4" t="e">
        <f t="shared" si="172"/>
        <v>#N/A</v>
      </c>
      <c r="E10612" s="4">
        <v>2022035422</v>
      </c>
      <c r="F10612" s="5" t="s">
        <v>11220</v>
      </c>
      <c r="G10612" s="4">
        <v>2022425223</v>
      </c>
      <c r="H10612" s="5" t="s">
        <v>15492</v>
      </c>
    </row>
    <row r="10613" hidden="1" spans="4:8">
      <c r="D10613" s="4" t="e">
        <f t="shared" si="172"/>
        <v>#N/A</v>
      </c>
      <c r="E10613" s="4">
        <v>2022076110</v>
      </c>
      <c r="F10613" s="5" t="s">
        <v>11221</v>
      </c>
      <c r="G10613" s="4">
        <v>2022063314</v>
      </c>
      <c r="H10613" s="5" t="s">
        <v>15493</v>
      </c>
    </row>
    <row r="10614" hidden="1" spans="4:8">
      <c r="D10614" s="4" t="e">
        <f t="shared" si="172"/>
        <v>#N/A</v>
      </c>
      <c r="E10614" s="4">
        <v>2022421108</v>
      </c>
      <c r="F10614" s="5" t="s">
        <v>6890</v>
      </c>
      <c r="G10614" s="4">
        <v>2022076104</v>
      </c>
      <c r="H10614" s="5" t="s">
        <v>15494</v>
      </c>
    </row>
    <row r="10615" hidden="1" spans="4:8">
      <c r="D10615" s="4" t="e">
        <f t="shared" si="172"/>
        <v>#N/A</v>
      </c>
      <c r="E10615" s="4">
        <v>2022031147</v>
      </c>
      <c r="F10615" s="5" t="s">
        <v>11222</v>
      </c>
      <c r="G10615" s="4">
        <v>2022113321</v>
      </c>
      <c r="H10615" s="5" t="s">
        <v>15495</v>
      </c>
    </row>
    <row r="10616" hidden="1" spans="4:8">
      <c r="D10616" s="4" t="e">
        <f t="shared" si="172"/>
        <v>#N/A</v>
      </c>
      <c r="E10616" s="4">
        <v>2022021208</v>
      </c>
      <c r="F10616" s="5" t="s">
        <v>11223</v>
      </c>
      <c r="G10616" s="4">
        <v>2022031105</v>
      </c>
      <c r="H10616" s="5" t="s">
        <v>15496</v>
      </c>
    </row>
    <row r="10617" hidden="1" spans="4:8">
      <c r="D10617" s="4" t="e">
        <f t="shared" si="172"/>
        <v>#N/A</v>
      </c>
      <c r="E10617" s="4">
        <v>2022113207</v>
      </c>
      <c r="F10617" s="5" t="s">
        <v>11225</v>
      </c>
      <c r="G10617" s="4">
        <v>2022111217</v>
      </c>
      <c r="H10617" s="5" t="s">
        <v>13236</v>
      </c>
    </row>
    <row r="10618" hidden="1" spans="4:8">
      <c r="D10618" s="4" t="e">
        <f t="shared" si="172"/>
        <v>#N/A</v>
      </c>
      <c r="E10618" s="4">
        <v>2022425225</v>
      </c>
      <c r="F10618" s="5" t="s">
        <v>11226</v>
      </c>
      <c r="G10618" s="4">
        <v>2022053211</v>
      </c>
      <c r="H10618" s="5" t="s">
        <v>15497</v>
      </c>
    </row>
    <row r="10619" hidden="1" spans="4:8">
      <c r="D10619" s="4" t="e">
        <f t="shared" si="172"/>
        <v>#N/A</v>
      </c>
      <c r="E10619" s="4">
        <v>2022425110</v>
      </c>
      <c r="F10619" s="5" t="s">
        <v>11227</v>
      </c>
      <c r="G10619" s="4">
        <v>2022075434</v>
      </c>
      <c r="H10619" s="5" t="s">
        <v>15498</v>
      </c>
    </row>
    <row r="10620" hidden="1" spans="4:8">
      <c r="D10620" s="4" t="e">
        <f t="shared" si="172"/>
        <v>#N/A</v>
      </c>
      <c r="E10620" s="4">
        <v>2022056125</v>
      </c>
      <c r="F10620" s="5" t="s">
        <v>11228</v>
      </c>
      <c r="G10620" s="4">
        <v>2022077148</v>
      </c>
      <c r="H10620" s="5" t="s">
        <v>15499</v>
      </c>
    </row>
    <row r="10621" hidden="1" spans="4:8">
      <c r="D10621" s="4" t="e">
        <f t="shared" si="172"/>
        <v>#N/A</v>
      </c>
      <c r="E10621" s="4">
        <v>2022022250</v>
      </c>
      <c r="F10621" s="5" t="s">
        <v>3350</v>
      </c>
      <c r="G10621" s="4">
        <v>2022039112</v>
      </c>
      <c r="H10621" s="5" t="s">
        <v>15500</v>
      </c>
    </row>
    <row r="10622" hidden="1" spans="4:8">
      <c r="D10622" s="4" t="e">
        <f t="shared" si="172"/>
        <v>#N/A</v>
      </c>
      <c r="E10622" s="4">
        <v>2022076227</v>
      </c>
      <c r="F10622" s="5" t="s">
        <v>11229</v>
      </c>
      <c r="G10622" s="4">
        <v>2022055233</v>
      </c>
      <c r="H10622" s="5" t="s">
        <v>15501</v>
      </c>
    </row>
    <row r="10623" hidden="1" spans="4:8">
      <c r="D10623" s="4" t="e">
        <f t="shared" si="172"/>
        <v>#N/A</v>
      </c>
      <c r="E10623" s="4">
        <v>2022033336</v>
      </c>
      <c r="F10623" s="5" t="s">
        <v>11230</v>
      </c>
      <c r="G10623" s="4">
        <v>2022424226</v>
      </c>
      <c r="H10623" s="5" t="s">
        <v>15502</v>
      </c>
    </row>
    <row r="10624" hidden="1" spans="4:8">
      <c r="D10624" s="4" t="e">
        <f t="shared" si="172"/>
        <v>#N/A</v>
      </c>
      <c r="E10624" s="4">
        <v>2022062621</v>
      </c>
      <c r="F10624" s="5" t="s">
        <v>11231</v>
      </c>
      <c r="G10624" s="4">
        <v>2022061726</v>
      </c>
      <c r="H10624" s="5" t="s">
        <v>15503</v>
      </c>
    </row>
    <row r="10625" hidden="1" spans="4:8">
      <c r="D10625" s="4" t="e">
        <f t="shared" si="172"/>
        <v>#N/A</v>
      </c>
      <c r="E10625" s="4">
        <v>2022034310</v>
      </c>
      <c r="F10625" s="5" t="s">
        <v>11232</v>
      </c>
      <c r="G10625" s="4">
        <v>2022422108</v>
      </c>
      <c r="H10625" s="5" t="s">
        <v>4348</v>
      </c>
    </row>
    <row r="10626" hidden="1" spans="4:8">
      <c r="D10626" s="4" t="e">
        <f t="shared" ref="D10626:D10689" si="173">VLOOKUP(A10626,G:H,2,0)</f>
        <v>#N/A</v>
      </c>
      <c r="E10626" s="4">
        <v>2022036211</v>
      </c>
      <c r="F10626" s="5" t="s">
        <v>11234</v>
      </c>
      <c r="G10626" s="4">
        <v>2022034236</v>
      </c>
      <c r="H10626" s="5" t="s">
        <v>15504</v>
      </c>
    </row>
    <row r="10627" hidden="1" spans="4:8">
      <c r="D10627" s="4" t="e">
        <f t="shared" si="173"/>
        <v>#N/A</v>
      </c>
      <c r="E10627" s="4">
        <v>2022075330</v>
      </c>
      <c r="F10627" s="5" t="s">
        <v>11235</v>
      </c>
      <c r="G10627" s="4">
        <v>2022427145</v>
      </c>
      <c r="H10627" s="5" t="s">
        <v>15505</v>
      </c>
    </row>
    <row r="10628" hidden="1" spans="4:8">
      <c r="D10628" s="4" t="e">
        <f t="shared" si="173"/>
        <v>#N/A</v>
      </c>
      <c r="E10628" s="4">
        <v>2022036305</v>
      </c>
      <c r="F10628" s="5" t="s">
        <v>6982</v>
      </c>
      <c r="G10628" s="4">
        <v>2022031415</v>
      </c>
      <c r="H10628" s="5" t="s">
        <v>15506</v>
      </c>
    </row>
    <row r="10629" hidden="1" spans="4:8">
      <c r="D10629" s="4" t="e">
        <f t="shared" si="173"/>
        <v>#N/A</v>
      </c>
      <c r="E10629" s="4">
        <v>2022064211</v>
      </c>
      <c r="F10629" s="5" t="s">
        <v>11236</v>
      </c>
      <c r="G10629" s="4">
        <v>2022075124</v>
      </c>
      <c r="H10629" s="5" t="s">
        <v>15507</v>
      </c>
    </row>
    <row r="10630" hidden="1" spans="4:8">
      <c r="D10630" s="4" t="e">
        <f t="shared" si="173"/>
        <v>#N/A</v>
      </c>
      <c r="E10630" s="4">
        <v>2022073146</v>
      </c>
      <c r="F10630" s="5" t="s">
        <v>11237</v>
      </c>
      <c r="G10630" s="4">
        <v>2022039429</v>
      </c>
      <c r="H10630" s="5" t="s">
        <v>15508</v>
      </c>
    </row>
    <row r="10631" hidden="1" spans="4:8">
      <c r="D10631" s="4" t="e">
        <f t="shared" si="173"/>
        <v>#N/A</v>
      </c>
      <c r="E10631" s="4">
        <v>2022427113</v>
      </c>
      <c r="F10631" s="5" t="s">
        <v>11238</v>
      </c>
      <c r="G10631" s="4">
        <v>2022031340</v>
      </c>
      <c r="H10631" s="5" t="s">
        <v>15509</v>
      </c>
    </row>
    <row r="10632" hidden="1" spans="4:8">
      <c r="D10632" s="4" t="e">
        <f t="shared" si="173"/>
        <v>#N/A</v>
      </c>
      <c r="E10632" s="4">
        <v>2022066249</v>
      </c>
      <c r="F10632" s="5" t="s">
        <v>11239</v>
      </c>
      <c r="G10632" s="4">
        <v>2022053221</v>
      </c>
      <c r="H10632" s="5" t="s">
        <v>15510</v>
      </c>
    </row>
    <row r="10633" hidden="1" spans="4:8">
      <c r="D10633" s="4" t="e">
        <f t="shared" si="173"/>
        <v>#N/A</v>
      </c>
      <c r="E10633" s="4">
        <v>2022113126</v>
      </c>
      <c r="F10633" s="5" t="s">
        <v>11240</v>
      </c>
      <c r="G10633" s="4">
        <v>2022021221</v>
      </c>
      <c r="H10633" s="5" t="s">
        <v>1329</v>
      </c>
    </row>
    <row r="10634" hidden="1" spans="4:8">
      <c r="D10634" s="4" t="e">
        <f t="shared" si="173"/>
        <v>#N/A</v>
      </c>
      <c r="E10634" s="4">
        <v>2022021426</v>
      </c>
      <c r="F10634" s="5" t="s">
        <v>11241</v>
      </c>
      <c r="G10634" s="4">
        <v>2022062223</v>
      </c>
      <c r="H10634" s="5" t="s">
        <v>15511</v>
      </c>
    </row>
    <row r="10635" hidden="1" spans="4:8">
      <c r="D10635" s="4" t="e">
        <f t="shared" si="173"/>
        <v>#N/A</v>
      </c>
      <c r="E10635" s="4">
        <v>2022021213</v>
      </c>
      <c r="F10635" s="5" t="s">
        <v>11242</v>
      </c>
      <c r="G10635" s="4">
        <v>2022421204</v>
      </c>
      <c r="H10635" s="5" t="s">
        <v>15512</v>
      </c>
    </row>
    <row r="10636" hidden="1" spans="4:8">
      <c r="D10636" s="4" t="e">
        <f t="shared" si="173"/>
        <v>#N/A</v>
      </c>
      <c r="E10636" s="4">
        <v>2022057245</v>
      </c>
      <c r="F10636" s="5" t="s">
        <v>11243</v>
      </c>
      <c r="G10636" s="4">
        <v>2022061640</v>
      </c>
      <c r="H10636" s="5" t="s">
        <v>15513</v>
      </c>
    </row>
    <row r="10637" hidden="1" spans="4:8">
      <c r="D10637" s="4" t="e">
        <f t="shared" si="173"/>
        <v>#N/A</v>
      </c>
      <c r="E10637" s="4">
        <v>2022036337</v>
      </c>
      <c r="F10637" s="5" t="s">
        <v>11244</v>
      </c>
      <c r="G10637" s="4">
        <v>2022056327</v>
      </c>
      <c r="H10637" s="5" t="s">
        <v>15514</v>
      </c>
    </row>
    <row r="10638" hidden="1" spans="4:8">
      <c r="D10638" s="4" t="e">
        <f t="shared" si="173"/>
        <v>#N/A</v>
      </c>
      <c r="E10638" s="4">
        <v>2022058103</v>
      </c>
      <c r="F10638" s="5" t="s">
        <v>11246</v>
      </c>
      <c r="G10638" s="4">
        <v>2022114114</v>
      </c>
      <c r="H10638" s="5" t="s">
        <v>15515</v>
      </c>
    </row>
    <row r="10639" hidden="1" spans="4:8">
      <c r="D10639" s="4" t="e">
        <f t="shared" si="173"/>
        <v>#N/A</v>
      </c>
      <c r="E10639" s="4">
        <v>2022021406</v>
      </c>
      <c r="F10639" s="5" t="s">
        <v>11247</v>
      </c>
      <c r="G10639" s="4">
        <v>2022057143</v>
      </c>
      <c r="H10639" s="5" t="s">
        <v>15516</v>
      </c>
    </row>
    <row r="10640" hidden="1" spans="4:8">
      <c r="D10640" s="4" t="e">
        <f t="shared" si="173"/>
        <v>#N/A</v>
      </c>
      <c r="E10640" s="4">
        <v>2022062128</v>
      </c>
      <c r="F10640" s="5" t="s">
        <v>11248</v>
      </c>
      <c r="G10640" s="4">
        <v>2022039102</v>
      </c>
      <c r="H10640" s="5" t="s">
        <v>15517</v>
      </c>
    </row>
    <row r="10641" hidden="1" spans="4:8">
      <c r="D10641" s="4" t="e">
        <f t="shared" si="173"/>
        <v>#N/A</v>
      </c>
      <c r="E10641" s="4">
        <v>2022425131</v>
      </c>
      <c r="F10641" s="5" t="s">
        <v>7683</v>
      </c>
      <c r="G10641" s="4">
        <v>2022073107</v>
      </c>
      <c r="H10641" s="5" t="s">
        <v>7114</v>
      </c>
    </row>
    <row r="10642" hidden="1" spans="4:8">
      <c r="D10642" s="4" t="e">
        <f t="shared" si="173"/>
        <v>#N/A</v>
      </c>
      <c r="E10642" s="4">
        <v>2022036129</v>
      </c>
      <c r="F10642" s="5" t="s">
        <v>11249</v>
      </c>
      <c r="G10642" s="4">
        <v>2022034232</v>
      </c>
      <c r="H10642" s="5" t="s">
        <v>15518</v>
      </c>
    </row>
    <row r="10643" hidden="1" spans="4:8">
      <c r="D10643" s="4" t="e">
        <f t="shared" si="173"/>
        <v>#N/A</v>
      </c>
      <c r="E10643" s="4">
        <v>2022421126</v>
      </c>
      <c r="F10643" s="5" t="s">
        <v>11250</v>
      </c>
      <c r="G10643" s="4">
        <v>2022062401</v>
      </c>
      <c r="H10643" s="5" t="s">
        <v>15519</v>
      </c>
    </row>
    <row r="10644" hidden="1" spans="4:8">
      <c r="D10644" s="4" t="e">
        <f t="shared" si="173"/>
        <v>#N/A</v>
      </c>
      <c r="E10644" s="4">
        <v>2022021153</v>
      </c>
      <c r="F10644" s="5" t="s">
        <v>11251</v>
      </c>
      <c r="G10644" s="4">
        <v>2022051219</v>
      </c>
      <c r="H10644" s="5" t="s">
        <v>15520</v>
      </c>
    </row>
    <row r="10645" hidden="1" spans="4:8">
      <c r="D10645" s="4" t="e">
        <f t="shared" si="173"/>
        <v>#N/A</v>
      </c>
      <c r="E10645" s="4">
        <v>2022075201</v>
      </c>
      <c r="F10645" s="5" t="s">
        <v>1267</v>
      </c>
      <c r="G10645" s="4">
        <v>2022078145</v>
      </c>
      <c r="H10645" s="5" t="s">
        <v>15521</v>
      </c>
    </row>
    <row r="10646" hidden="1" spans="4:8">
      <c r="D10646" s="4" t="e">
        <f t="shared" si="173"/>
        <v>#N/A</v>
      </c>
      <c r="E10646" s="4">
        <v>2022057129</v>
      </c>
      <c r="F10646" s="5" t="s">
        <v>11252</v>
      </c>
      <c r="G10646" s="4">
        <v>2022425210</v>
      </c>
      <c r="H10646" s="5" t="s">
        <v>15522</v>
      </c>
    </row>
    <row r="10647" hidden="1" spans="4:8">
      <c r="D10647" s="4" t="e">
        <f t="shared" si="173"/>
        <v>#N/A</v>
      </c>
      <c r="E10647" s="4">
        <v>2022065107</v>
      </c>
      <c r="F10647" s="5" t="s">
        <v>11254</v>
      </c>
      <c r="G10647" s="4">
        <v>2022062203</v>
      </c>
      <c r="H10647" s="5" t="s">
        <v>15523</v>
      </c>
    </row>
    <row r="10648" hidden="1" spans="4:8">
      <c r="D10648" s="4" t="e">
        <f t="shared" si="173"/>
        <v>#N/A</v>
      </c>
      <c r="E10648" s="4">
        <v>2022078120</v>
      </c>
      <c r="F10648" s="5" t="s">
        <v>11255</v>
      </c>
      <c r="G10648" s="4">
        <v>2022053343</v>
      </c>
      <c r="H10648" s="5" t="s">
        <v>15524</v>
      </c>
    </row>
    <row r="10649" hidden="1" spans="4:8">
      <c r="D10649" s="4" t="e">
        <f t="shared" si="173"/>
        <v>#N/A</v>
      </c>
      <c r="E10649" s="4">
        <v>2022425203</v>
      </c>
      <c r="F10649" s="5" t="s">
        <v>11256</v>
      </c>
      <c r="G10649" s="4">
        <v>2022423126</v>
      </c>
      <c r="H10649" s="5" t="s">
        <v>1708</v>
      </c>
    </row>
    <row r="10650" hidden="1" spans="4:8">
      <c r="D10650" s="4" t="e">
        <f t="shared" si="173"/>
        <v>#N/A</v>
      </c>
      <c r="E10650" s="4">
        <v>2022421324</v>
      </c>
      <c r="F10650" s="5" t="s">
        <v>11257</v>
      </c>
      <c r="G10650" s="4">
        <v>2022055426</v>
      </c>
      <c r="H10650" s="5" t="s">
        <v>15525</v>
      </c>
    </row>
    <row r="10651" hidden="1" spans="4:8">
      <c r="D10651" s="4" t="e">
        <f t="shared" si="173"/>
        <v>#N/A</v>
      </c>
      <c r="E10651" s="4">
        <v>2022424227</v>
      </c>
      <c r="F10651" s="5" t="s">
        <v>11258</v>
      </c>
      <c r="G10651" s="4">
        <v>2022033320</v>
      </c>
      <c r="H10651" s="5" t="s">
        <v>15526</v>
      </c>
    </row>
    <row r="10652" hidden="1" spans="4:8">
      <c r="D10652" s="4" t="e">
        <f t="shared" si="173"/>
        <v>#N/A</v>
      </c>
      <c r="E10652" s="4">
        <v>2022062337</v>
      </c>
      <c r="F10652" s="5" t="s">
        <v>11259</v>
      </c>
      <c r="G10652" s="4">
        <v>2022424238</v>
      </c>
      <c r="H10652" s="5" t="s">
        <v>15527</v>
      </c>
    </row>
    <row r="10653" hidden="1" spans="4:8">
      <c r="D10653" s="4" t="e">
        <f t="shared" si="173"/>
        <v>#N/A</v>
      </c>
      <c r="E10653" s="4">
        <v>2022066107</v>
      </c>
      <c r="F10653" s="5" t="s">
        <v>11260</v>
      </c>
      <c r="G10653" s="4">
        <v>2022076228</v>
      </c>
      <c r="H10653" s="5" t="s">
        <v>15528</v>
      </c>
    </row>
    <row r="10654" hidden="1" spans="4:8">
      <c r="D10654" s="4" t="e">
        <f t="shared" si="173"/>
        <v>#N/A</v>
      </c>
      <c r="E10654" s="4">
        <v>2022077219</v>
      </c>
      <c r="F10654" s="5" t="s">
        <v>11261</v>
      </c>
      <c r="G10654" s="4">
        <v>2022066129</v>
      </c>
      <c r="H10654" s="5" t="s">
        <v>7704</v>
      </c>
    </row>
    <row r="10655" hidden="1" spans="4:8">
      <c r="D10655" s="4" t="e">
        <f t="shared" si="173"/>
        <v>#N/A</v>
      </c>
      <c r="E10655" s="4">
        <v>2022035316</v>
      </c>
      <c r="F10655" s="5" t="s">
        <v>11262</v>
      </c>
      <c r="G10655" s="4">
        <v>2022022251</v>
      </c>
      <c r="H10655" s="5" t="s">
        <v>15529</v>
      </c>
    </row>
    <row r="10656" hidden="1" spans="4:8">
      <c r="D10656" s="4" t="e">
        <f t="shared" si="173"/>
        <v>#N/A</v>
      </c>
      <c r="E10656" s="4">
        <v>2022421105</v>
      </c>
      <c r="F10656" s="5" t="s">
        <v>11263</v>
      </c>
      <c r="G10656" s="4">
        <v>2022032321</v>
      </c>
      <c r="H10656" s="5" t="s">
        <v>1817</v>
      </c>
    </row>
    <row r="10657" hidden="1" spans="4:8">
      <c r="D10657" s="4" t="e">
        <f t="shared" si="173"/>
        <v>#N/A</v>
      </c>
      <c r="E10657" s="4">
        <v>2022077206</v>
      </c>
      <c r="F10657" s="5" t="s">
        <v>11264</v>
      </c>
      <c r="G10657" s="4">
        <v>2022073205</v>
      </c>
      <c r="H10657" s="5" t="s">
        <v>15530</v>
      </c>
    </row>
    <row r="10658" hidden="1" spans="4:8">
      <c r="D10658" s="4" t="e">
        <f t="shared" si="173"/>
        <v>#N/A</v>
      </c>
      <c r="E10658" s="4">
        <v>2022065221</v>
      </c>
      <c r="F10658" s="5" t="s">
        <v>11265</v>
      </c>
      <c r="G10658" s="4">
        <v>2022036325</v>
      </c>
      <c r="H10658" s="5" t="s">
        <v>1826</v>
      </c>
    </row>
    <row r="10659" hidden="1" spans="4:8">
      <c r="D10659" s="4" t="e">
        <f t="shared" si="173"/>
        <v>#N/A</v>
      </c>
      <c r="E10659" s="4">
        <v>2022061419</v>
      </c>
      <c r="F10659" s="5" t="s">
        <v>11266</v>
      </c>
      <c r="G10659" s="4">
        <v>2022032136</v>
      </c>
      <c r="H10659" s="5" t="s">
        <v>15531</v>
      </c>
    </row>
    <row r="10660" hidden="1" spans="4:8">
      <c r="D10660" s="4" t="e">
        <f t="shared" si="173"/>
        <v>#N/A</v>
      </c>
      <c r="E10660" s="4">
        <v>2022421310</v>
      </c>
      <c r="F10660" s="5" t="s">
        <v>11267</v>
      </c>
      <c r="G10660" s="4">
        <v>2022076111</v>
      </c>
      <c r="H10660" s="5" t="s">
        <v>15532</v>
      </c>
    </row>
    <row r="10661" hidden="1" spans="4:8">
      <c r="D10661" s="4" t="e">
        <f t="shared" si="173"/>
        <v>#N/A</v>
      </c>
      <c r="E10661" s="4">
        <v>2022111215</v>
      </c>
      <c r="F10661" s="5" t="s">
        <v>11268</v>
      </c>
      <c r="G10661" s="4">
        <v>2022065148</v>
      </c>
      <c r="H10661" s="5" t="s">
        <v>15533</v>
      </c>
    </row>
    <row r="10662" hidden="1" spans="4:8">
      <c r="D10662" s="4" t="e">
        <f t="shared" si="173"/>
        <v>#N/A</v>
      </c>
      <c r="E10662" s="4">
        <v>2022021345</v>
      </c>
      <c r="F10662" s="5" t="s">
        <v>11269</v>
      </c>
      <c r="G10662" s="4">
        <v>2022075136</v>
      </c>
      <c r="H10662" s="5" t="s">
        <v>15534</v>
      </c>
    </row>
    <row r="10663" hidden="1" spans="4:8">
      <c r="D10663" s="4" t="e">
        <f t="shared" si="173"/>
        <v>#N/A</v>
      </c>
      <c r="E10663" s="4">
        <v>2022075404</v>
      </c>
      <c r="F10663" s="5" t="s">
        <v>11270</v>
      </c>
      <c r="G10663" s="4">
        <v>2022039304</v>
      </c>
      <c r="H10663" s="5" t="s">
        <v>15535</v>
      </c>
    </row>
    <row r="10664" hidden="1" spans="4:8">
      <c r="D10664" s="4" t="e">
        <f t="shared" si="173"/>
        <v>#N/A</v>
      </c>
      <c r="E10664" s="4">
        <v>2022057337</v>
      </c>
      <c r="F10664" s="5" t="s">
        <v>11271</v>
      </c>
      <c r="G10664" s="4">
        <v>2022111212</v>
      </c>
      <c r="H10664" s="5" t="s">
        <v>15536</v>
      </c>
    </row>
    <row r="10665" hidden="1" spans="4:8">
      <c r="D10665" s="4" t="e">
        <f t="shared" si="173"/>
        <v>#N/A</v>
      </c>
      <c r="E10665" s="4">
        <v>2022071140</v>
      </c>
      <c r="F10665" s="5" t="s">
        <v>1246</v>
      </c>
      <c r="G10665" s="4">
        <v>2022058115</v>
      </c>
      <c r="H10665" s="5" t="s">
        <v>1782</v>
      </c>
    </row>
    <row r="10666" hidden="1" spans="4:8">
      <c r="D10666" s="4" t="e">
        <f t="shared" si="173"/>
        <v>#N/A</v>
      </c>
      <c r="E10666" s="4">
        <v>2022114122</v>
      </c>
      <c r="F10666" s="5" t="s">
        <v>1344</v>
      </c>
      <c r="G10666" s="4">
        <v>2022427110</v>
      </c>
      <c r="H10666" s="5" t="s">
        <v>15537</v>
      </c>
    </row>
    <row r="10667" hidden="1" spans="4:8">
      <c r="D10667" s="4" t="e">
        <f t="shared" si="173"/>
        <v>#N/A</v>
      </c>
      <c r="E10667" s="4">
        <v>2022031537</v>
      </c>
      <c r="F10667" s="5" t="s">
        <v>1448</v>
      </c>
      <c r="G10667" s="4">
        <v>2022062532</v>
      </c>
      <c r="H10667" s="5" t="s">
        <v>15538</v>
      </c>
    </row>
    <row r="10668" hidden="1" spans="4:8">
      <c r="D10668" s="4" t="e">
        <f t="shared" si="173"/>
        <v>#N/A</v>
      </c>
      <c r="E10668" s="4">
        <v>2022111344</v>
      </c>
      <c r="F10668" s="5" t="s">
        <v>11272</v>
      </c>
      <c r="G10668" s="4">
        <v>2022057253</v>
      </c>
      <c r="H10668" s="5" t="s">
        <v>896</v>
      </c>
    </row>
    <row r="10669" hidden="1" spans="4:8">
      <c r="D10669" s="4" t="e">
        <f t="shared" si="173"/>
        <v>#N/A</v>
      </c>
      <c r="E10669" s="4">
        <v>2022053132</v>
      </c>
      <c r="F10669" s="5" t="s">
        <v>11273</v>
      </c>
      <c r="G10669" s="4">
        <v>2022056338</v>
      </c>
      <c r="H10669" s="5" t="s">
        <v>15539</v>
      </c>
    </row>
    <row r="10670" hidden="1" spans="4:8">
      <c r="D10670" s="4" t="e">
        <f t="shared" si="173"/>
        <v>#N/A</v>
      </c>
      <c r="E10670" s="4">
        <v>2022053113</v>
      </c>
      <c r="F10670" s="5" t="s">
        <v>11274</v>
      </c>
      <c r="G10670" s="4">
        <v>2022032110</v>
      </c>
      <c r="H10670" s="5" t="s">
        <v>4798</v>
      </c>
    </row>
    <row r="10671" hidden="1" spans="4:8">
      <c r="D10671" s="4" t="e">
        <f t="shared" si="173"/>
        <v>#N/A</v>
      </c>
      <c r="E10671" s="4">
        <v>2022055430</v>
      </c>
      <c r="F10671" s="5" t="s">
        <v>11275</v>
      </c>
      <c r="G10671" s="4">
        <v>2022055220</v>
      </c>
      <c r="H10671" s="5" t="s">
        <v>15540</v>
      </c>
    </row>
    <row r="10672" hidden="1" spans="4:8">
      <c r="D10672" s="4" t="e">
        <f t="shared" si="173"/>
        <v>#N/A</v>
      </c>
      <c r="E10672" s="4">
        <v>2022426129</v>
      </c>
      <c r="F10672" s="5" t="s">
        <v>11276</v>
      </c>
      <c r="G10672" s="4">
        <v>2022078149</v>
      </c>
      <c r="H10672" s="5" t="s">
        <v>15541</v>
      </c>
    </row>
    <row r="10673" hidden="1" spans="4:8">
      <c r="D10673" s="4" t="e">
        <f t="shared" si="173"/>
        <v>#N/A</v>
      </c>
      <c r="E10673" s="4">
        <v>2022033302</v>
      </c>
      <c r="F10673" s="5" t="s">
        <v>11277</v>
      </c>
      <c r="G10673" s="4">
        <v>2022034317</v>
      </c>
      <c r="H10673" s="5" t="s">
        <v>5177</v>
      </c>
    </row>
    <row r="10674" hidden="1" spans="4:8">
      <c r="D10674" s="4" t="e">
        <f t="shared" si="173"/>
        <v>#N/A</v>
      </c>
      <c r="E10674" s="4">
        <v>2022062333</v>
      </c>
      <c r="F10674" s="5" t="s">
        <v>11278</v>
      </c>
      <c r="G10674" s="4">
        <v>2022056204</v>
      </c>
      <c r="H10674" s="5" t="s">
        <v>521</v>
      </c>
    </row>
    <row r="10675" hidden="1" spans="4:8">
      <c r="D10675" s="4" t="e">
        <f t="shared" si="173"/>
        <v>#N/A</v>
      </c>
      <c r="E10675" s="4">
        <v>2022424312</v>
      </c>
      <c r="F10675" s="5" t="s">
        <v>11279</v>
      </c>
      <c r="G10675" s="4">
        <v>2022031125</v>
      </c>
      <c r="H10675" s="5" t="s">
        <v>826</v>
      </c>
    </row>
    <row r="10676" hidden="1" spans="4:8">
      <c r="D10676" s="4" t="e">
        <f t="shared" si="173"/>
        <v>#N/A</v>
      </c>
      <c r="E10676" s="4">
        <v>2022058122</v>
      </c>
      <c r="F10676" s="5" t="s">
        <v>11280</v>
      </c>
      <c r="G10676" s="4">
        <v>2022056321</v>
      </c>
      <c r="H10676" s="5" t="s">
        <v>15542</v>
      </c>
    </row>
    <row r="10677" hidden="1" spans="4:8">
      <c r="D10677" s="4" t="e">
        <f t="shared" si="173"/>
        <v>#N/A</v>
      </c>
      <c r="E10677" s="4">
        <v>2022039140</v>
      </c>
      <c r="F10677" s="5" t="s">
        <v>11281</v>
      </c>
      <c r="G10677" s="4">
        <v>2022077212</v>
      </c>
      <c r="H10677" s="5" t="s">
        <v>15543</v>
      </c>
    </row>
    <row r="10678" hidden="1" spans="4:8">
      <c r="D10678" s="4" t="e">
        <f t="shared" si="173"/>
        <v>#N/A</v>
      </c>
      <c r="E10678" s="4">
        <v>2022112119</v>
      </c>
      <c r="F10678" s="5" t="s">
        <v>11282</v>
      </c>
      <c r="G10678" s="4">
        <v>2022035125</v>
      </c>
      <c r="H10678" s="5" t="s">
        <v>15544</v>
      </c>
    </row>
    <row r="10679" hidden="1" spans="4:8">
      <c r="D10679" s="4" t="e">
        <f t="shared" si="173"/>
        <v>#N/A</v>
      </c>
      <c r="E10679" s="4">
        <v>2022034339</v>
      </c>
      <c r="F10679" s="5" t="s">
        <v>2291</v>
      </c>
      <c r="G10679" s="4">
        <v>2022022211</v>
      </c>
      <c r="H10679" s="5" t="s">
        <v>15545</v>
      </c>
    </row>
    <row r="10680" hidden="1" spans="4:8">
      <c r="D10680" s="4" t="e">
        <f t="shared" si="173"/>
        <v>#N/A</v>
      </c>
      <c r="E10680" s="4">
        <v>2022076235</v>
      </c>
      <c r="F10680" s="5" t="s">
        <v>11283</v>
      </c>
      <c r="G10680" s="4">
        <v>2022112419</v>
      </c>
      <c r="H10680" s="5" t="s">
        <v>15546</v>
      </c>
    </row>
    <row r="10681" hidden="1" spans="4:8">
      <c r="D10681" s="4" t="e">
        <f t="shared" si="173"/>
        <v>#N/A</v>
      </c>
      <c r="E10681" s="4">
        <v>2022063329</v>
      </c>
      <c r="F10681" s="5" t="s">
        <v>11284</v>
      </c>
      <c r="G10681" s="4">
        <v>2022422135</v>
      </c>
      <c r="H10681" s="5" t="s">
        <v>15547</v>
      </c>
    </row>
    <row r="10682" hidden="1" spans="4:8">
      <c r="D10682" s="4" t="e">
        <f t="shared" si="173"/>
        <v>#N/A</v>
      </c>
      <c r="E10682" s="4">
        <v>2022021246</v>
      </c>
      <c r="F10682" s="5" t="s">
        <v>11285</v>
      </c>
      <c r="G10682" s="4">
        <v>2022039222</v>
      </c>
      <c r="H10682" s="5" t="s">
        <v>15548</v>
      </c>
    </row>
    <row r="10683" hidden="1" spans="4:8">
      <c r="D10683" s="4" t="e">
        <f t="shared" si="173"/>
        <v>#N/A</v>
      </c>
      <c r="E10683" s="4">
        <v>2022059426</v>
      </c>
      <c r="F10683" s="5" t="s">
        <v>11286</v>
      </c>
      <c r="G10683" s="4">
        <v>2022039332</v>
      </c>
      <c r="H10683" s="5" t="s">
        <v>15549</v>
      </c>
    </row>
    <row r="10684" hidden="1" spans="4:8">
      <c r="D10684" s="4" t="e">
        <f t="shared" si="173"/>
        <v>#N/A</v>
      </c>
      <c r="E10684" s="4">
        <v>2022114137</v>
      </c>
      <c r="F10684" s="5" t="s">
        <v>1341</v>
      </c>
      <c r="G10684" s="4">
        <v>2022111310</v>
      </c>
      <c r="H10684" s="5" t="s">
        <v>15550</v>
      </c>
    </row>
    <row r="10685" hidden="1" spans="4:8">
      <c r="D10685" s="4" t="e">
        <f t="shared" si="173"/>
        <v>#N/A</v>
      </c>
      <c r="E10685" s="4">
        <v>2022075119</v>
      </c>
      <c r="F10685" s="5" t="s">
        <v>11288</v>
      </c>
      <c r="G10685" s="4">
        <v>2022059408</v>
      </c>
      <c r="H10685" s="5" t="s">
        <v>15551</v>
      </c>
    </row>
    <row r="10686" hidden="1" spans="4:8">
      <c r="D10686" s="4" t="e">
        <f t="shared" si="173"/>
        <v>#N/A</v>
      </c>
      <c r="E10686" s="4">
        <v>2022077138</v>
      </c>
      <c r="F10686" s="5" t="s">
        <v>11289</v>
      </c>
      <c r="G10686" s="4">
        <v>2022112107</v>
      </c>
      <c r="H10686" s="5" t="s">
        <v>15552</v>
      </c>
    </row>
    <row r="10687" hidden="1" spans="4:8">
      <c r="D10687" s="4" t="e">
        <f t="shared" si="173"/>
        <v>#N/A</v>
      </c>
      <c r="E10687" s="4">
        <v>2022033124</v>
      </c>
      <c r="F10687" s="5" t="s">
        <v>2194</v>
      </c>
      <c r="G10687" s="4">
        <v>2022077220</v>
      </c>
      <c r="H10687" s="5" t="s">
        <v>15553</v>
      </c>
    </row>
    <row r="10688" hidden="1" spans="4:8">
      <c r="D10688" s="4" t="e">
        <f t="shared" si="173"/>
        <v>#N/A</v>
      </c>
      <c r="E10688" s="4">
        <v>2022061719</v>
      </c>
      <c r="F10688" s="5" t="s">
        <v>6192</v>
      </c>
      <c r="G10688" s="4">
        <v>2022036230</v>
      </c>
      <c r="H10688" s="5" t="s">
        <v>15554</v>
      </c>
    </row>
    <row r="10689" hidden="1" spans="4:8">
      <c r="D10689" s="4" t="e">
        <f t="shared" si="173"/>
        <v>#N/A</v>
      </c>
      <c r="E10689" s="4">
        <v>2022113110</v>
      </c>
      <c r="F10689" s="5" t="s">
        <v>11291</v>
      </c>
      <c r="G10689" s="4">
        <v>2022061803</v>
      </c>
      <c r="H10689" s="5" t="s">
        <v>15555</v>
      </c>
    </row>
    <row r="10690" hidden="1" spans="4:8">
      <c r="D10690" s="4" t="e">
        <f t="shared" ref="D10690:D10753" si="174">VLOOKUP(A10690,G:H,2,0)</f>
        <v>#N/A</v>
      </c>
      <c r="E10690" s="4">
        <v>2022061748</v>
      </c>
      <c r="F10690" s="5" t="s">
        <v>11292</v>
      </c>
      <c r="G10690" s="4">
        <v>2022056229</v>
      </c>
      <c r="H10690" s="5" t="s">
        <v>15556</v>
      </c>
    </row>
    <row r="10691" hidden="1" spans="4:8">
      <c r="D10691" s="4" t="e">
        <f t="shared" si="174"/>
        <v>#N/A</v>
      </c>
      <c r="E10691" s="4">
        <v>2022058238</v>
      </c>
      <c r="F10691" s="5" t="s">
        <v>11293</v>
      </c>
      <c r="G10691" s="4">
        <v>2022077215</v>
      </c>
      <c r="H10691" s="5" t="s">
        <v>15557</v>
      </c>
    </row>
    <row r="10692" hidden="1" spans="4:8">
      <c r="D10692" s="4" t="e">
        <f t="shared" si="174"/>
        <v>#N/A</v>
      </c>
      <c r="E10692" s="4">
        <v>2022035223</v>
      </c>
      <c r="F10692" s="5" t="s">
        <v>11294</v>
      </c>
      <c r="G10692" s="4">
        <v>2022036133</v>
      </c>
      <c r="H10692" s="5" t="s">
        <v>15558</v>
      </c>
    </row>
    <row r="10693" hidden="1" spans="4:8">
      <c r="D10693" s="4" t="e">
        <f t="shared" si="174"/>
        <v>#N/A</v>
      </c>
      <c r="E10693" s="4">
        <v>2022039413</v>
      </c>
      <c r="F10693" s="5" t="s">
        <v>11295</v>
      </c>
      <c r="G10693" s="4">
        <v>2022061824</v>
      </c>
      <c r="H10693" s="5" t="s">
        <v>15559</v>
      </c>
    </row>
    <row r="10694" hidden="1" spans="4:8">
      <c r="D10694" s="4" t="e">
        <f t="shared" si="174"/>
        <v>#N/A</v>
      </c>
      <c r="E10694" s="4">
        <v>2022077145</v>
      </c>
      <c r="F10694" s="5" t="s">
        <v>11296</v>
      </c>
      <c r="G10694" s="4">
        <v>2022021112</v>
      </c>
      <c r="H10694" s="5" t="s">
        <v>15560</v>
      </c>
    </row>
    <row r="10695" hidden="1" spans="4:8">
      <c r="D10695" s="4" t="e">
        <f t="shared" si="174"/>
        <v>#N/A</v>
      </c>
      <c r="E10695" s="4">
        <v>2022032138</v>
      </c>
      <c r="F10695" s="5" t="s">
        <v>11297</v>
      </c>
      <c r="G10695" s="4">
        <v>2022052203</v>
      </c>
      <c r="H10695" s="5" t="s">
        <v>15561</v>
      </c>
    </row>
    <row r="10696" hidden="1" spans="4:8">
      <c r="D10696" s="4" t="e">
        <f t="shared" si="174"/>
        <v>#N/A</v>
      </c>
      <c r="E10696" s="4">
        <v>2022033236</v>
      </c>
      <c r="F10696" s="5" t="s">
        <v>11298</v>
      </c>
      <c r="G10696" s="4">
        <v>2022039116</v>
      </c>
      <c r="H10696" s="5" t="s">
        <v>15562</v>
      </c>
    </row>
    <row r="10697" hidden="1" spans="4:8">
      <c r="D10697" s="4" t="e">
        <f t="shared" si="174"/>
        <v>#N/A</v>
      </c>
      <c r="E10697" s="4">
        <v>2022063103</v>
      </c>
      <c r="F10697" s="5" t="s">
        <v>11299</v>
      </c>
      <c r="G10697" s="4">
        <v>2022039320</v>
      </c>
      <c r="H10697" s="5" t="s">
        <v>15563</v>
      </c>
    </row>
    <row r="10698" hidden="1" spans="4:8">
      <c r="D10698" s="4" t="e">
        <f t="shared" si="174"/>
        <v>#N/A</v>
      </c>
      <c r="E10698" s="4">
        <v>2022031508</v>
      </c>
      <c r="F10698" s="5" t="s">
        <v>11300</v>
      </c>
      <c r="G10698" s="4">
        <v>2022061607</v>
      </c>
      <c r="H10698" s="5" t="s">
        <v>15564</v>
      </c>
    </row>
    <row r="10699" hidden="1" spans="4:8">
      <c r="D10699" s="4" t="e">
        <f t="shared" si="174"/>
        <v>#N/A</v>
      </c>
      <c r="E10699" s="4">
        <v>2022034250</v>
      </c>
      <c r="F10699" s="5" t="s">
        <v>11301</v>
      </c>
      <c r="G10699" s="4">
        <v>2022032338</v>
      </c>
      <c r="H10699" s="5" t="s">
        <v>15565</v>
      </c>
    </row>
    <row r="10700" hidden="1" spans="4:8">
      <c r="D10700" s="4" t="e">
        <f t="shared" si="174"/>
        <v>#N/A</v>
      </c>
      <c r="E10700" s="4">
        <v>2022063320</v>
      </c>
      <c r="F10700" s="5" t="s">
        <v>11302</v>
      </c>
      <c r="G10700" s="4">
        <v>2022075129</v>
      </c>
      <c r="H10700" s="5" t="s">
        <v>15566</v>
      </c>
    </row>
    <row r="10701" hidden="1" spans="4:8">
      <c r="D10701" s="4" t="e">
        <f t="shared" si="174"/>
        <v>#N/A</v>
      </c>
      <c r="E10701" s="4">
        <v>2022113327</v>
      </c>
      <c r="F10701" s="5" t="s">
        <v>11303</v>
      </c>
      <c r="G10701" s="4">
        <v>2022076220</v>
      </c>
      <c r="H10701" s="5" t="s">
        <v>15567</v>
      </c>
    </row>
    <row r="10702" hidden="1" spans="4:8">
      <c r="D10702" s="4" t="e">
        <f t="shared" si="174"/>
        <v>#N/A</v>
      </c>
      <c r="E10702" s="4">
        <v>2022034148</v>
      </c>
      <c r="F10702" s="5" t="s">
        <v>11304</v>
      </c>
      <c r="G10702" s="4">
        <v>2022021437</v>
      </c>
      <c r="H10702" s="5" t="s">
        <v>15568</v>
      </c>
    </row>
    <row r="10703" hidden="1" spans="4:8">
      <c r="D10703" s="4" t="e">
        <f t="shared" si="174"/>
        <v>#N/A</v>
      </c>
      <c r="E10703" s="4">
        <v>2022032107</v>
      </c>
      <c r="F10703" s="5" t="s">
        <v>11305</v>
      </c>
      <c r="G10703" s="4">
        <v>2022056208</v>
      </c>
      <c r="H10703" s="5" t="s">
        <v>15569</v>
      </c>
    </row>
    <row r="10704" hidden="1" spans="4:8">
      <c r="D10704" s="4" t="e">
        <f t="shared" si="174"/>
        <v>#N/A</v>
      </c>
      <c r="E10704" s="4">
        <v>2022425106</v>
      </c>
      <c r="F10704" s="5" t="s">
        <v>11306</v>
      </c>
      <c r="G10704" s="4">
        <v>2022056227</v>
      </c>
      <c r="H10704" s="5" t="s">
        <v>15570</v>
      </c>
    </row>
    <row r="10705" hidden="1" spans="4:8">
      <c r="D10705" s="4" t="e">
        <f t="shared" si="174"/>
        <v>#N/A</v>
      </c>
      <c r="E10705" s="4">
        <v>2022061540</v>
      </c>
      <c r="F10705" s="5" t="s">
        <v>11307</v>
      </c>
      <c r="G10705" s="4">
        <v>2022022238</v>
      </c>
      <c r="H10705" s="5" t="s">
        <v>15571</v>
      </c>
    </row>
    <row r="10706" hidden="1" spans="4:8">
      <c r="D10706" s="4" t="e">
        <f t="shared" si="174"/>
        <v>#N/A</v>
      </c>
      <c r="E10706" s="4">
        <v>2022065226</v>
      </c>
      <c r="F10706" s="5" t="s">
        <v>1046</v>
      </c>
      <c r="G10706" s="4">
        <v>2022066210</v>
      </c>
      <c r="H10706" s="5" t="s">
        <v>15572</v>
      </c>
    </row>
    <row r="10707" hidden="1" spans="4:8">
      <c r="D10707" s="4" t="e">
        <f t="shared" si="174"/>
        <v>#N/A</v>
      </c>
      <c r="E10707" s="4">
        <v>2022424242</v>
      </c>
      <c r="F10707" s="5" t="s">
        <v>11308</v>
      </c>
      <c r="G10707" s="4">
        <v>2022034244</v>
      </c>
      <c r="H10707" s="5" t="s">
        <v>15573</v>
      </c>
    </row>
    <row r="10708" hidden="1" spans="4:8">
      <c r="D10708" s="4" t="e">
        <f t="shared" si="174"/>
        <v>#N/A</v>
      </c>
      <c r="E10708" s="4">
        <v>2022034331</v>
      </c>
      <c r="F10708" s="5" t="s">
        <v>11309</v>
      </c>
      <c r="G10708" s="4">
        <v>2022059240</v>
      </c>
      <c r="H10708" s="5" t="s">
        <v>15574</v>
      </c>
    </row>
    <row r="10709" hidden="1" spans="4:8">
      <c r="D10709" s="4" t="e">
        <f t="shared" si="174"/>
        <v>#N/A</v>
      </c>
      <c r="E10709" s="4">
        <v>2022033327</v>
      </c>
      <c r="F10709" s="5" t="s">
        <v>11310</v>
      </c>
      <c r="G10709" s="4">
        <v>2022031429</v>
      </c>
      <c r="H10709" s="5" t="s">
        <v>2771</v>
      </c>
    </row>
    <row r="10710" hidden="1" spans="4:8">
      <c r="D10710" s="4" t="e">
        <f t="shared" si="174"/>
        <v>#N/A</v>
      </c>
      <c r="E10710" s="4">
        <v>2022055121</v>
      </c>
      <c r="F10710" s="5" t="s">
        <v>11311</v>
      </c>
      <c r="G10710" s="4">
        <v>2022112332</v>
      </c>
      <c r="H10710" s="5" t="s">
        <v>15575</v>
      </c>
    </row>
    <row r="10711" hidden="1" spans="4:8">
      <c r="D10711" s="4" t="e">
        <f t="shared" si="174"/>
        <v>#N/A</v>
      </c>
      <c r="E10711" s="4">
        <v>2022075127</v>
      </c>
      <c r="F10711" s="5" t="s">
        <v>11313</v>
      </c>
      <c r="G10711" s="4">
        <v>2022021323</v>
      </c>
      <c r="H10711" s="5" t="s">
        <v>15576</v>
      </c>
    </row>
    <row r="10712" hidden="1" spans="4:8">
      <c r="D10712" s="4" t="e">
        <f t="shared" si="174"/>
        <v>#N/A</v>
      </c>
      <c r="E10712" s="4">
        <v>2022061641</v>
      </c>
      <c r="F10712" s="5" t="s">
        <v>11314</v>
      </c>
      <c r="G10712" s="4">
        <v>2022063308</v>
      </c>
      <c r="H10712" s="5" t="s">
        <v>15577</v>
      </c>
    </row>
    <row r="10713" hidden="1" spans="4:8">
      <c r="D10713" s="4" t="e">
        <f t="shared" si="174"/>
        <v>#N/A</v>
      </c>
      <c r="E10713" s="4">
        <v>2022035207</v>
      </c>
      <c r="F10713" s="5" t="s">
        <v>11315</v>
      </c>
      <c r="G10713" s="4">
        <v>2022078121</v>
      </c>
      <c r="H10713" s="5" t="s">
        <v>15578</v>
      </c>
    </row>
    <row r="10714" hidden="1" spans="4:8">
      <c r="D10714" s="4" t="e">
        <f t="shared" si="174"/>
        <v>#N/A</v>
      </c>
      <c r="E10714" s="4">
        <v>2022021236</v>
      </c>
      <c r="F10714" s="5" t="s">
        <v>11316</v>
      </c>
      <c r="G10714" s="4">
        <v>2022061207</v>
      </c>
      <c r="H10714" s="5" t="s">
        <v>15579</v>
      </c>
    </row>
    <row r="10715" hidden="1" spans="4:8">
      <c r="D10715" s="4" t="e">
        <f t="shared" si="174"/>
        <v>#N/A</v>
      </c>
      <c r="E10715" s="4">
        <v>2022422311</v>
      </c>
      <c r="F10715" s="5" t="s">
        <v>11317</v>
      </c>
      <c r="G10715" s="4">
        <v>2022057236</v>
      </c>
      <c r="H10715" s="5" t="s">
        <v>15580</v>
      </c>
    </row>
    <row r="10716" hidden="1" spans="4:8">
      <c r="D10716" s="4" t="e">
        <f t="shared" si="174"/>
        <v>#N/A</v>
      </c>
      <c r="E10716" s="4">
        <v>2022057216</v>
      </c>
      <c r="F10716" s="5" t="s">
        <v>11318</v>
      </c>
      <c r="G10716" s="4">
        <v>2022035324</v>
      </c>
      <c r="H10716" s="5" t="s">
        <v>15581</v>
      </c>
    </row>
    <row r="10717" hidden="1" spans="4:8">
      <c r="D10717" s="4" t="e">
        <f t="shared" si="174"/>
        <v>#N/A</v>
      </c>
      <c r="E10717" s="4">
        <v>2022112324</v>
      </c>
      <c r="F10717" s="5" t="s">
        <v>11319</v>
      </c>
      <c r="G10717" s="4">
        <v>2022021219</v>
      </c>
      <c r="H10717" s="5" t="s">
        <v>15582</v>
      </c>
    </row>
    <row r="10718" hidden="1" spans="4:8">
      <c r="D10718" s="4" t="e">
        <f t="shared" si="174"/>
        <v>#N/A</v>
      </c>
      <c r="E10718" s="4">
        <v>2022059521</v>
      </c>
      <c r="F10718" s="5" t="s">
        <v>11320</v>
      </c>
      <c r="G10718" s="4">
        <v>2022033107</v>
      </c>
      <c r="H10718" s="5" t="s">
        <v>12651</v>
      </c>
    </row>
    <row r="10719" hidden="1" spans="4:8">
      <c r="D10719" s="4" t="e">
        <f t="shared" si="174"/>
        <v>#N/A</v>
      </c>
      <c r="E10719" s="4">
        <v>2022035425</v>
      </c>
      <c r="F10719" s="5" t="s">
        <v>11321</v>
      </c>
      <c r="G10719" s="4">
        <v>2022071131</v>
      </c>
      <c r="H10719" s="5" t="s">
        <v>15583</v>
      </c>
    </row>
    <row r="10720" hidden="1" spans="4:8">
      <c r="D10720" s="4" t="e">
        <f t="shared" si="174"/>
        <v>#N/A</v>
      </c>
      <c r="E10720" s="4">
        <v>2022112402</v>
      </c>
      <c r="F10720" s="5" t="s">
        <v>11322</v>
      </c>
      <c r="G10720" s="4">
        <v>2022052123</v>
      </c>
      <c r="H10720" s="5" t="s">
        <v>15584</v>
      </c>
    </row>
    <row r="10721" hidden="1" spans="4:8">
      <c r="D10721" s="4" t="e">
        <f t="shared" si="174"/>
        <v>#N/A</v>
      </c>
      <c r="E10721" s="4">
        <v>2022112327</v>
      </c>
      <c r="F10721" s="5" t="s">
        <v>11323</v>
      </c>
      <c r="G10721" s="4">
        <v>2022071141</v>
      </c>
      <c r="H10721" s="5" t="s">
        <v>2637</v>
      </c>
    </row>
    <row r="10722" hidden="1" spans="4:8">
      <c r="D10722" s="4" t="e">
        <f t="shared" si="174"/>
        <v>#N/A</v>
      </c>
      <c r="E10722" s="4">
        <v>2022053144</v>
      </c>
      <c r="F10722" s="5" t="s">
        <v>11324</v>
      </c>
      <c r="G10722" s="4">
        <v>2022038114</v>
      </c>
      <c r="H10722" s="5" t="s">
        <v>15585</v>
      </c>
    </row>
    <row r="10723" hidden="1" spans="4:8">
      <c r="D10723" s="4" t="e">
        <f t="shared" si="174"/>
        <v>#N/A</v>
      </c>
      <c r="E10723" s="4">
        <v>2022065235</v>
      </c>
      <c r="F10723" s="5" t="s">
        <v>11325</v>
      </c>
      <c r="G10723" s="4">
        <v>2022031538</v>
      </c>
      <c r="H10723" s="5" t="s">
        <v>15586</v>
      </c>
    </row>
    <row r="10724" hidden="1" spans="4:8">
      <c r="D10724" s="4" t="e">
        <f t="shared" si="174"/>
        <v>#N/A</v>
      </c>
      <c r="E10724" s="4">
        <v>2022422229</v>
      </c>
      <c r="F10724" s="5" t="s">
        <v>11326</v>
      </c>
      <c r="G10724" s="4">
        <v>2022061335</v>
      </c>
      <c r="H10724" s="5" t="s">
        <v>15587</v>
      </c>
    </row>
    <row r="10725" hidden="1" spans="4:8">
      <c r="D10725" s="4" t="e">
        <f t="shared" si="174"/>
        <v>#N/A</v>
      </c>
      <c r="E10725" s="4">
        <v>2022422110</v>
      </c>
      <c r="F10725" s="5" t="s">
        <v>11327</v>
      </c>
      <c r="G10725" s="4">
        <v>2022112405</v>
      </c>
      <c r="H10725" s="5" t="s">
        <v>15588</v>
      </c>
    </row>
    <row r="10726" hidden="1" spans="4:8">
      <c r="D10726" s="4" t="e">
        <f t="shared" si="174"/>
        <v>#N/A</v>
      </c>
      <c r="E10726" s="4">
        <v>2022057251</v>
      </c>
      <c r="F10726" s="5" t="s">
        <v>11328</v>
      </c>
      <c r="G10726" s="4">
        <v>2022059427</v>
      </c>
      <c r="H10726" s="5" t="s">
        <v>15589</v>
      </c>
    </row>
    <row r="10727" hidden="1" spans="4:8">
      <c r="D10727" s="4" t="e">
        <f t="shared" si="174"/>
        <v>#N/A</v>
      </c>
      <c r="E10727" s="4">
        <v>2022114142</v>
      </c>
      <c r="F10727" s="5" t="s">
        <v>11329</v>
      </c>
      <c r="G10727" s="4">
        <v>2022034340</v>
      </c>
      <c r="H10727" s="5" t="s">
        <v>15590</v>
      </c>
    </row>
    <row r="10728" hidden="1" spans="4:8">
      <c r="D10728" s="4" t="e">
        <f t="shared" si="174"/>
        <v>#N/A</v>
      </c>
      <c r="E10728" s="4">
        <v>2022111214</v>
      </c>
      <c r="F10728" s="5" t="s">
        <v>3721</v>
      </c>
      <c r="G10728" s="4">
        <v>2022062432</v>
      </c>
      <c r="H10728" s="5" t="s">
        <v>15591</v>
      </c>
    </row>
    <row r="10729" hidden="1" spans="4:8">
      <c r="D10729" s="4" t="e">
        <f t="shared" si="174"/>
        <v>#N/A</v>
      </c>
      <c r="E10729" s="4">
        <v>2022036203</v>
      </c>
      <c r="F10729" s="5" t="s">
        <v>11330</v>
      </c>
      <c r="G10729" s="4">
        <v>2022065201</v>
      </c>
      <c r="H10729" s="5" t="s">
        <v>15592</v>
      </c>
    </row>
    <row r="10730" hidden="1" spans="4:8">
      <c r="D10730" s="4" t="e">
        <f t="shared" si="174"/>
        <v>#N/A</v>
      </c>
      <c r="E10730" s="4">
        <v>2022071119</v>
      </c>
      <c r="F10730" s="5" t="s">
        <v>3648</v>
      </c>
      <c r="G10730" s="4">
        <v>2022057338</v>
      </c>
      <c r="H10730" s="5" t="s">
        <v>15593</v>
      </c>
    </row>
    <row r="10731" hidden="1" spans="4:8">
      <c r="D10731" s="4" t="e">
        <f t="shared" si="174"/>
        <v>#N/A</v>
      </c>
      <c r="E10731" s="4">
        <v>2022077143</v>
      </c>
      <c r="F10731" s="5" t="s">
        <v>11331</v>
      </c>
      <c r="G10731" s="4">
        <v>2022051230</v>
      </c>
      <c r="H10731" s="5" t="s">
        <v>15594</v>
      </c>
    </row>
    <row r="10732" hidden="1" spans="4:8">
      <c r="D10732" s="4" t="e">
        <f t="shared" si="174"/>
        <v>#N/A</v>
      </c>
      <c r="E10732" s="4">
        <v>2022114245</v>
      </c>
      <c r="F10732" s="5" t="s">
        <v>2094</v>
      </c>
      <c r="G10732" s="4">
        <v>2022076118</v>
      </c>
      <c r="H10732" s="5" t="s">
        <v>15595</v>
      </c>
    </row>
    <row r="10733" hidden="1" spans="4:8">
      <c r="D10733" s="4" t="e">
        <f t="shared" si="174"/>
        <v>#N/A</v>
      </c>
      <c r="E10733" s="4">
        <v>2022036104</v>
      </c>
      <c r="F10733" s="5" t="s">
        <v>11332</v>
      </c>
      <c r="G10733" s="4">
        <v>2022052138</v>
      </c>
      <c r="H10733" s="5" t="s">
        <v>15596</v>
      </c>
    </row>
    <row r="10734" hidden="1" spans="4:8">
      <c r="D10734" s="4" t="e">
        <f t="shared" si="174"/>
        <v>#N/A</v>
      </c>
      <c r="E10734" s="4">
        <v>2022031523</v>
      </c>
      <c r="F10734" s="5" t="s">
        <v>11333</v>
      </c>
      <c r="G10734" s="4">
        <v>2017061529</v>
      </c>
      <c r="H10734" s="5" t="s">
        <v>1120</v>
      </c>
    </row>
    <row r="10735" hidden="1" spans="4:8">
      <c r="D10735" s="4" t="e">
        <f t="shared" si="174"/>
        <v>#N/A</v>
      </c>
      <c r="E10735" s="4">
        <v>2022062111</v>
      </c>
      <c r="F10735" s="5" t="s">
        <v>9605</v>
      </c>
      <c r="G10735" s="4">
        <v>2017051103</v>
      </c>
      <c r="H10735" s="5" t="s">
        <v>15597</v>
      </c>
    </row>
    <row r="10736" hidden="1" spans="4:8">
      <c r="D10736" s="4" t="e">
        <f t="shared" si="174"/>
        <v>#N/A</v>
      </c>
      <c r="E10736" s="4">
        <v>2022062517</v>
      </c>
      <c r="F10736" s="5" t="s">
        <v>11334</v>
      </c>
      <c r="G10736" s="4">
        <v>2017052519</v>
      </c>
      <c r="H10736" s="5" t="s">
        <v>15598</v>
      </c>
    </row>
    <row r="10737" hidden="1" spans="4:8">
      <c r="D10737" s="4" t="e">
        <f t="shared" si="174"/>
        <v>#N/A</v>
      </c>
      <c r="E10737" s="4">
        <v>2022421120</v>
      </c>
      <c r="F10737" s="5" t="s">
        <v>11335</v>
      </c>
      <c r="G10737" s="4">
        <v>2017077539</v>
      </c>
      <c r="H10737" s="5" t="s">
        <v>15599</v>
      </c>
    </row>
    <row r="10738" hidden="1" spans="4:8">
      <c r="D10738" s="4" t="e">
        <f t="shared" si="174"/>
        <v>#N/A</v>
      </c>
      <c r="E10738" s="4">
        <v>2022033223</v>
      </c>
      <c r="F10738" s="5" t="s">
        <v>11336</v>
      </c>
      <c r="G10738" s="4">
        <v>2017077118</v>
      </c>
      <c r="H10738" s="5" t="s">
        <v>8870</v>
      </c>
    </row>
    <row r="10739" hidden="1" spans="4:8">
      <c r="D10739" s="4" t="e">
        <f t="shared" si="174"/>
        <v>#N/A</v>
      </c>
      <c r="E10739" s="4">
        <v>2022054234</v>
      </c>
      <c r="F10739" s="5" t="s">
        <v>2709</v>
      </c>
      <c r="G10739" s="4">
        <v>2021053112</v>
      </c>
      <c r="H10739" s="5" t="s">
        <v>15600</v>
      </c>
    </row>
    <row r="10740" hidden="1" spans="4:8">
      <c r="D10740" s="4" t="e">
        <f t="shared" si="174"/>
        <v>#N/A</v>
      </c>
      <c r="E10740" s="4">
        <v>2022035304</v>
      </c>
      <c r="F10740" s="5" t="s">
        <v>11337</v>
      </c>
      <c r="G10740" s="4">
        <v>2021074134</v>
      </c>
      <c r="H10740" s="5" t="s">
        <v>15601</v>
      </c>
    </row>
    <row r="10741" hidden="1" spans="4:8">
      <c r="D10741" s="4" t="e">
        <f t="shared" si="174"/>
        <v>#N/A</v>
      </c>
      <c r="E10741" s="4">
        <v>2022062108</v>
      </c>
      <c r="F10741" s="5" t="s">
        <v>11339</v>
      </c>
      <c r="G10741" s="4">
        <v>2022063339</v>
      </c>
      <c r="H10741" s="5" t="s">
        <v>15602</v>
      </c>
    </row>
    <row r="10742" hidden="1" spans="4:8">
      <c r="D10742" s="4" t="e">
        <f t="shared" si="174"/>
        <v>#N/A</v>
      </c>
      <c r="E10742" s="4">
        <v>2022078131</v>
      </c>
      <c r="F10742" s="5" t="s">
        <v>11340</v>
      </c>
      <c r="G10742" s="4">
        <v>2022021222</v>
      </c>
      <c r="H10742" s="5" t="s">
        <v>15603</v>
      </c>
    </row>
    <row r="10743" hidden="1" spans="4:8">
      <c r="D10743" s="4" t="e">
        <f t="shared" si="174"/>
        <v>#N/A</v>
      </c>
      <c r="E10743" s="4">
        <v>2022031442</v>
      </c>
      <c r="F10743" s="5" t="s">
        <v>11341</v>
      </c>
      <c r="G10743" s="4">
        <v>2022021111</v>
      </c>
      <c r="H10743" s="5" t="s">
        <v>15604</v>
      </c>
    </row>
    <row r="10744" hidden="1" spans="4:8">
      <c r="D10744" s="4" t="e">
        <f t="shared" si="174"/>
        <v>#N/A</v>
      </c>
      <c r="E10744" s="4">
        <v>2022062336</v>
      </c>
      <c r="F10744" s="5" t="s">
        <v>11342</v>
      </c>
      <c r="G10744" s="4">
        <v>2022061209</v>
      </c>
      <c r="H10744" s="5" t="s">
        <v>15605</v>
      </c>
    </row>
    <row r="10745" hidden="1" spans="4:8">
      <c r="D10745" s="4" t="e">
        <f t="shared" si="174"/>
        <v>#N/A</v>
      </c>
      <c r="E10745" s="4">
        <v>2022036310</v>
      </c>
      <c r="F10745" s="5" t="s">
        <v>11344</v>
      </c>
      <c r="G10745" s="4">
        <v>2022077210</v>
      </c>
      <c r="H10745" s="5" t="s">
        <v>15606</v>
      </c>
    </row>
    <row r="10746" hidden="1" spans="4:8">
      <c r="D10746" s="4" t="e">
        <f t="shared" si="174"/>
        <v>#N/A</v>
      </c>
      <c r="E10746" s="4">
        <v>2022057242</v>
      </c>
      <c r="F10746" s="5" t="s">
        <v>5089</v>
      </c>
      <c r="G10746" s="4">
        <v>2022038101</v>
      </c>
      <c r="H10746" s="5" t="s">
        <v>15607</v>
      </c>
    </row>
    <row r="10747" hidden="1" spans="4:8">
      <c r="D10747" s="4" t="e">
        <f t="shared" si="174"/>
        <v>#N/A</v>
      </c>
      <c r="E10747" s="4">
        <v>2022062107</v>
      </c>
      <c r="F10747" s="5" t="s">
        <v>11345</v>
      </c>
      <c r="G10747" s="4">
        <v>2022058125</v>
      </c>
      <c r="H10747" s="5" t="s">
        <v>15608</v>
      </c>
    </row>
    <row r="10748" hidden="1" spans="4:8">
      <c r="D10748" s="4" t="e">
        <f t="shared" si="174"/>
        <v>#N/A</v>
      </c>
      <c r="E10748" s="4">
        <v>2022111139</v>
      </c>
      <c r="F10748" s="5" t="s">
        <v>11346</v>
      </c>
      <c r="G10748" s="4">
        <v>2022114117</v>
      </c>
      <c r="H10748" s="5" t="s">
        <v>15609</v>
      </c>
    </row>
    <row r="10749" hidden="1" spans="4:8">
      <c r="D10749" s="4" t="e">
        <f t="shared" si="174"/>
        <v>#N/A</v>
      </c>
      <c r="E10749" s="4">
        <v>2022062211</v>
      </c>
      <c r="F10749" s="5" t="s">
        <v>11347</v>
      </c>
      <c r="G10749" s="4">
        <v>2022061843</v>
      </c>
      <c r="H10749" s="5" t="s">
        <v>3183</v>
      </c>
    </row>
    <row r="10750" hidden="1" spans="4:8">
      <c r="D10750" s="4" t="e">
        <f t="shared" si="174"/>
        <v>#N/A</v>
      </c>
      <c r="E10750" s="4">
        <v>2022031305</v>
      </c>
      <c r="F10750" s="5" t="s">
        <v>11348</v>
      </c>
      <c r="G10750" s="4">
        <v>2022053241</v>
      </c>
      <c r="H10750" s="5" t="s">
        <v>15610</v>
      </c>
    </row>
    <row r="10751" hidden="1" spans="4:8">
      <c r="D10751" s="4" t="e">
        <f t="shared" si="174"/>
        <v>#N/A</v>
      </c>
      <c r="E10751" s="4">
        <v>2022035331</v>
      </c>
      <c r="F10751" s="5" t="s">
        <v>11349</v>
      </c>
      <c r="G10751" s="4">
        <v>2022113220</v>
      </c>
      <c r="H10751" s="5" t="s">
        <v>15611</v>
      </c>
    </row>
    <row r="10752" hidden="1" spans="4:8">
      <c r="D10752" s="4" t="e">
        <f t="shared" si="174"/>
        <v>#N/A</v>
      </c>
      <c r="E10752" s="4">
        <v>2022422128</v>
      </c>
      <c r="F10752" s="5" t="s">
        <v>11351</v>
      </c>
      <c r="G10752" s="4">
        <v>2022057218</v>
      </c>
      <c r="H10752" s="5" t="s">
        <v>15612</v>
      </c>
    </row>
    <row r="10753" hidden="1" spans="4:8">
      <c r="D10753" s="4" t="e">
        <f t="shared" si="174"/>
        <v>#N/A</v>
      </c>
      <c r="E10753" s="4">
        <v>2022053329</v>
      </c>
      <c r="F10753" s="5" t="s">
        <v>11354</v>
      </c>
      <c r="G10753" s="4">
        <v>2022061822</v>
      </c>
      <c r="H10753" s="5" t="s">
        <v>15613</v>
      </c>
    </row>
    <row r="10754" hidden="1" spans="4:8">
      <c r="D10754" s="4" t="e">
        <f t="shared" ref="D10754:D10817" si="175">VLOOKUP(A10754,G:H,2,0)</f>
        <v>#N/A</v>
      </c>
      <c r="E10754" s="4">
        <v>2022071101</v>
      </c>
      <c r="F10754" s="5" t="s">
        <v>11355</v>
      </c>
      <c r="G10754" s="4">
        <v>2022051327</v>
      </c>
      <c r="H10754" s="5" t="s">
        <v>2518</v>
      </c>
    </row>
    <row r="10755" hidden="1" spans="4:8">
      <c r="D10755" s="4" t="e">
        <f t="shared" si="175"/>
        <v>#N/A</v>
      </c>
      <c r="E10755" s="4">
        <v>2022038129</v>
      </c>
      <c r="F10755" s="5" t="s">
        <v>11356</v>
      </c>
      <c r="G10755" s="4">
        <v>2022062209</v>
      </c>
      <c r="H10755" s="5" t="s">
        <v>15614</v>
      </c>
    </row>
    <row r="10756" hidden="1" spans="4:8">
      <c r="D10756" s="4" t="e">
        <f t="shared" si="175"/>
        <v>#N/A</v>
      </c>
      <c r="E10756" s="4">
        <v>2022071136</v>
      </c>
      <c r="F10756" s="5" t="s">
        <v>11357</v>
      </c>
      <c r="G10756" s="4">
        <v>2022112307</v>
      </c>
      <c r="H10756" s="5" t="s">
        <v>15615</v>
      </c>
    </row>
    <row r="10757" hidden="1" spans="4:8">
      <c r="D10757" s="4" t="e">
        <f t="shared" si="175"/>
        <v>#N/A</v>
      </c>
      <c r="E10757" s="4">
        <v>2022112118</v>
      </c>
      <c r="F10757" s="5" t="s">
        <v>11359</v>
      </c>
      <c r="G10757" s="4">
        <v>2022064244</v>
      </c>
      <c r="H10757" s="5" t="s">
        <v>15616</v>
      </c>
    </row>
    <row r="10758" hidden="1" spans="4:8">
      <c r="D10758" s="4" t="e">
        <f t="shared" si="175"/>
        <v>#N/A</v>
      </c>
      <c r="E10758" s="4">
        <v>2022061334</v>
      </c>
      <c r="F10758" s="5" t="s">
        <v>11360</v>
      </c>
      <c r="G10758" s="4">
        <v>2022035120</v>
      </c>
      <c r="H10758" s="5" t="s">
        <v>15617</v>
      </c>
    </row>
    <row r="10759" hidden="1" spans="4:8">
      <c r="D10759" s="4" t="e">
        <f t="shared" si="175"/>
        <v>#N/A</v>
      </c>
      <c r="E10759" s="4">
        <v>2022032203</v>
      </c>
      <c r="F10759" s="5" t="s">
        <v>11361</v>
      </c>
      <c r="G10759" s="4">
        <v>2022111227</v>
      </c>
      <c r="H10759" s="5" t="s">
        <v>15618</v>
      </c>
    </row>
    <row r="10760" hidden="1" spans="4:8">
      <c r="D10760" s="4" t="e">
        <f t="shared" si="175"/>
        <v>#N/A</v>
      </c>
      <c r="E10760" s="4">
        <v>2022075108</v>
      </c>
      <c r="F10760" s="5" t="s">
        <v>11362</v>
      </c>
      <c r="G10760" s="4">
        <v>2022055335</v>
      </c>
      <c r="H10760" s="5" t="s">
        <v>15619</v>
      </c>
    </row>
    <row r="10761" hidden="1" spans="4:8">
      <c r="D10761" s="4" t="e">
        <f t="shared" si="175"/>
        <v>#N/A</v>
      </c>
      <c r="E10761" s="4">
        <v>2022021447</v>
      </c>
      <c r="F10761" s="5" t="s">
        <v>11363</v>
      </c>
      <c r="G10761" s="4">
        <v>2022424301</v>
      </c>
      <c r="H10761" s="5" t="s">
        <v>15620</v>
      </c>
    </row>
    <row r="10762" hidden="1" spans="4:8">
      <c r="D10762" s="4" t="e">
        <f t="shared" si="175"/>
        <v>#N/A</v>
      </c>
      <c r="E10762" s="4">
        <v>2022064108</v>
      </c>
      <c r="F10762" s="5" t="s">
        <v>11365</v>
      </c>
      <c r="G10762" s="4">
        <v>2022054120</v>
      </c>
      <c r="H10762" s="5" t="s">
        <v>15621</v>
      </c>
    </row>
    <row r="10763" hidden="1" spans="4:8">
      <c r="D10763" s="4" t="e">
        <f t="shared" si="175"/>
        <v>#N/A</v>
      </c>
      <c r="E10763" s="4">
        <v>2022032311</v>
      </c>
      <c r="F10763" s="5" t="s">
        <v>11366</v>
      </c>
      <c r="G10763" s="4">
        <v>2022021228</v>
      </c>
      <c r="H10763" s="5" t="s">
        <v>1513</v>
      </c>
    </row>
    <row r="10764" hidden="1" spans="4:8">
      <c r="D10764" s="4" t="e">
        <f t="shared" si="175"/>
        <v>#N/A</v>
      </c>
      <c r="E10764" s="4">
        <v>2022036112</v>
      </c>
      <c r="F10764" s="5" t="s">
        <v>6515</v>
      </c>
      <c r="G10764" s="4">
        <v>2022022137</v>
      </c>
      <c r="H10764" s="5" t="s">
        <v>2588</v>
      </c>
    </row>
    <row r="10765" hidden="1" spans="4:8">
      <c r="D10765" s="4" t="e">
        <f t="shared" si="175"/>
        <v>#N/A</v>
      </c>
      <c r="E10765" s="4">
        <v>2022427105</v>
      </c>
      <c r="F10765" s="5" t="s">
        <v>11367</v>
      </c>
      <c r="G10765" s="4">
        <v>2022063334</v>
      </c>
      <c r="H10765" s="5" t="s">
        <v>15622</v>
      </c>
    </row>
    <row r="10766" hidden="1" spans="4:8">
      <c r="D10766" s="4" t="e">
        <f t="shared" si="175"/>
        <v>#N/A</v>
      </c>
      <c r="E10766" s="4">
        <v>2022032128</v>
      </c>
      <c r="F10766" s="5" t="s">
        <v>11368</v>
      </c>
      <c r="G10766" s="4">
        <v>2022053341</v>
      </c>
      <c r="H10766" s="5" t="s">
        <v>15623</v>
      </c>
    </row>
    <row r="10767" hidden="1" spans="4:8">
      <c r="D10767" s="4" t="e">
        <f t="shared" si="175"/>
        <v>#N/A</v>
      </c>
      <c r="E10767" s="4">
        <v>2022062502</v>
      </c>
      <c r="F10767" s="5" t="s">
        <v>11369</v>
      </c>
      <c r="G10767" s="4">
        <v>2022111354</v>
      </c>
      <c r="H10767" s="5" t="s">
        <v>15624</v>
      </c>
    </row>
    <row r="10768" hidden="1" spans="4:8">
      <c r="D10768" s="4" t="e">
        <f t="shared" si="175"/>
        <v>#N/A</v>
      </c>
      <c r="E10768" s="4">
        <v>2022424111</v>
      </c>
      <c r="F10768" s="5" t="s">
        <v>11370</v>
      </c>
      <c r="G10768" s="4">
        <v>2022059527</v>
      </c>
      <c r="H10768" s="5" t="s">
        <v>1503</v>
      </c>
    </row>
    <row r="10769" hidden="1" spans="4:8">
      <c r="D10769" s="4" t="e">
        <f t="shared" si="175"/>
        <v>#N/A</v>
      </c>
      <c r="E10769" s="4">
        <v>2022036328</v>
      </c>
      <c r="F10769" s="5" t="s">
        <v>11371</v>
      </c>
      <c r="G10769" s="4">
        <v>2022061138</v>
      </c>
      <c r="H10769" s="5" t="s">
        <v>15625</v>
      </c>
    </row>
    <row r="10770" hidden="1" spans="4:8">
      <c r="D10770" s="4" t="e">
        <f t="shared" si="175"/>
        <v>#N/A</v>
      </c>
      <c r="E10770" s="4">
        <v>2022055223</v>
      </c>
      <c r="F10770" s="5" t="s">
        <v>11372</v>
      </c>
      <c r="G10770" s="4">
        <v>2022061725</v>
      </c>
      <c r="H10770" s="5" t="s">
        <v>15626</v>
      </c>
    </row>
    <row r="10771" hidden="1" spans="4:8">
      <c r="D10771" s="4" t="e">
        <f t="shared" si="175"/>
        <v>#N/A</v>
      </c>
      <c r="E10771" s="4">
        <v>2022427118</v>
      </c>
      <c r="F10771" s="5" t="s">
        <v>11373</v>
      </c>
      <c r="G10771" s="4">
        <v>2022078144</v>
      </c>
      <c r="H10771" s="5" t="s">
        <v>3348</v>
      </c>
    </row>
    <row r="10772" hidden="1" spans="4:8">
      <c r="D10772" s="4" t="e">
        <f t="shared" si="175"/>
        <v>#N/A</v>
      </c>
      <c r="E10772" s="4">
        <v>2022032234</v>
      </c>
      <c r="F10772" s="5" t="s">
        <v>11374</v>
      </c>
      <c r="G10772" s="4">
        <v>2022031544</v>
      </c>
      <c r="H10772" s="5" t="s">
        <v>15627</v>
      </c>
    </row>
    <row r="10773" hidden="1" spans="4:8">
      <c r="D10773" s="4" t="e">
        <f t="shared" si="175"/>
        <v>#N/A</v>
      </c>
      <c r="E10773" s="4">
        <v>2022053347</v>
      </c>
      <c r="F10773" s="5" t="s">
        <v>11375</v>
      </c>
      <c r="G10773" s="4">
        <v>2022063127</v>
      </c>
      <c r="H10773" s="5" t="s">
        <v>15628</v>
      </c>
    </row>
    <row r="10774" hidden="1" spans="4:8">
      <c r="D10774" s="4" t="e">
        <f t="shared" si="175"/>
        <v>#N/A</v>
      </c>
      <c r="E10774" s="4">
        <v>2022065123</v>
      </c>
      <c r="F10774" s="5" t="s">
        <v>11376</v>
      </c>
      <c r="G10774" s="4">
        <v>2022035433</v>
      </c>
      <c r="H10774" s="5" t="s">
        <v>4487</v>
      </c>
    </row>
    <row r="10775" hidden="1" spans="4:8">
      <c r="D10775" s="4" t="e">
        <f t="shared" si="175"/>
        <v>#N/A</v>
      </c>
      <c r="E10775" s="4">
        <v>2022114103</v>
      </c>
      <c r="F10775" s="5" t="s">
        <v>11378</v>
      </c>
      <c r="G10775" s="4">
        <v>2022061721</v>
      </c>
      <c r="H10775" s="5" t="s">
        <v>15629</v>
      </c>
    </row>
    <row r="10776" hidden="1" spans="4:8">
      <c r="D10776" s="4" t="e">
        <f t="shared" si="175"/>
        <v>#N/A</v>
      </c>
      <c r="E10776" s="4">
        <v>2022075208</v>
      </c>
      <c r="F10776" s="5" t="s">
        <v>11379</v>
      </c>
      <c r="G10776" s="4">
        <v>2022062610</v>
      </c>
      <c r="H10776" s="5" t="s">
        <v>1146</v>
      </c>
    </row>
    <row r="10777" hidden="1" spans="4:8">
      <c r="D10777" s="4" t="e">
        <f t="shared" si="175"/>
        <v>#N/A</v>
      </c>
      <c r="E10777" s="4">
        <v>2022425111</v>
      </c>
      <c r="F10777" s="5" t="s">
        <v>11361</v>
      </c>
      <c r="G10777" s="4">
        <v>2022053252</v>
      </c>
      <c r="H10777" s="5" t="s">
        <v>15630</v>
      </c>
    </row>
    <row r="10778" hidden="1" spans="4:8">
      <c r="D10778" s="4" t="e">
        <f t="shared" si="175"/>
        <v>#N/A</v>
      </c>
      <c r="E10778" s="4">
        <v>2022063117</v>
      </c>
      <c r="F10778" s="5" t="s">
        <v>11380</v>
      </c>
      <c r="G10778" s="4">
        <v>2022075133</v>
      </c>
      <c r="H10778" s="5" t="s">
        <v>15631</v>
      </c>
    </row>
    <row r="10779" hidden="1" spans="4:8">
      <c r="D10779" s="4" t="e">
        <f t="shared" si="175"/>
        <v>#N/A</v>
      </c>
      <c r="E10779" s="4">
        <v>2022059433</v>
      </c>
      <c r="F10779" s="5" t="s">
        <v>11381</v>
      </c>
      <c r="G10779" s="4">
        <v>2022021412</v>
      </c>
      <c r="H10779" s="5" t="s">
        <v>15632</v>
      </c>
    </row>
    <row r="10780" hidden="1" spans="4:8">
      <c r="D10780" s="4" t="e">
        <f t="shared" si="175"/>
        <v>#N/A</v>
      </c>
      <c r="E10780" s="4">
        <v>2022059125</v>
      </c>
      <c r="F10780" s="5" t="s">
        <v>11382</v>
      </c>
      <c r="G10780" s="4">
        <v>2022061530</v>
      </c>
      <c r="H10780" s="5" t="s">
        <v>15633</v>
      </c>
    </row>
    <row r="10781" hidden="1" spans="4:8">
      <c r="D10781" s="4" t="e">
        <f t="shared" si="175"/>
        <v>#N/A</v>
      </c>
      <c r="E10781" s="4">
        <v>2022051130</v>
      </c>
      <c r="F10781" s="5" t="s">
        <v>11384</v>
      </c>
      <c r="G10781" s="4">
        <v>2022055126</v>
      </c>
      <c r="H10781" s="5" t="s">
        <v>15634</v>
      </c>
    </row>
    <row r="10782" hidden="1" spans="4:8">
      <c r="D10782" s="4" t="e">
        <f t="shared" si="175"/>
        <v>#N/A</v>
      </c>
      <c r="E10782" s="4">
        <v>2022076130</v>
      </c>
      <c r="F10782" s="5" t="s">
        <v>11385</v>
      </c>
      <c r="G10782" s="4">
        <v>2022051232</v>
      </c>
      <c r="H10782" s="5" t="s">
        <v>15635</v>
      </c>
    </row>
    <row r="10783" hidden="1" spans="4:8">
      <c r="D10783" s="4" t="e">
        <f t="shared" si="175"/>
        <v>#N/A</v>
      </c>
      <c r="E10783" s="4">
        <v>2022426141</v>
      </c>
      <c r="F10783" s="5" t="s">
        <v>11386</v>
      </c>
      <c r="G10783" s="4">
        <v>2022423110</v>
      </c>
      <c r="H10783" s="5" t="s">
        <v>6326</v>
      </c>
    </row>
    <row r="10784" hidden="1" spans="4:8">
      <c r="D10784" s="4" t="e">
        <f t="shared" si="175"/>
        <v>#N/A</v>
      </c>
      <c r="E10784" s="4">
        <v>2022053244</v>
      </c>
      <c r="F10784" s="5" t="s">
        <v>11387</v>
      </c>
      <c r="G10784" s="4">
        <v>2022111129</v>
      </c>
      <c r="H10784" s="5" t="s">
        <v>15636</v>
      </c>
    </row>
    <row r="10785" hidden="1" spans="4:8">
      <c r="D10785" s="4" t="e">
        <f t="shared" si="175"/>
        <v>#N/A</v>
      </c>
      <c r="E10785" s="4">
        <v>2022032202</v>
      </c>
      <c r="F10785" s="5" t="s">
        <v>11388</v>
      </c>
      <c r="G10785" s="4">
        <v>2022039131</v>
      </c>
      <c r="H10785" s="5" t="s">
        <v>15637</v>
      </c>
    </row>
    <row r="10786" hidden="1" spans="4:8">
      <c r="D10786" s="4" t="e">
        <f t="shared" si="175"/>
        <v>#N/A</v>
      </c>
      <c r="E10786" s="4">
        <v>2022036349</v>
      </c>
      <c r="F10786" s="5" t="s">
        <v>11391</v>
      </c>
      <c r="G10786" s="4">
        <v>2022112407</v>
      </c>
      <c r="H10786" s="5" t="s">
        <v>15638</v>
      </c>
    </row>
    <row r="10787" hidden="1" spans="4:8">
      <c r="D10787" s="4" t="e">
        <f t="shared" si="175"/>
        <v>#N/A</v>
      </c>
      <c r="E10787" s="4">
        <v>2022066105</v>
      </c>
      <c r="F10787" s="5" t="s">
        <v>11393</v>
      </c>
      <c r="G10787" s="4">
        <v>2022113210</v>
      </c>
      <c r="H10787" s="5" t="s">
        <v>15639</v>
      </c>
    </row>
    <row r="10788" hidden="1" spans="4:8">
      <c r="D10788" s="4" t="e">
        <f t="shared" si="175"/>
        <v>#N/A</v>
      </c>
      <c r="E10788" s="4">
        <v>2022055128</v>
      </c>
      <c r="F10788" s="5" t="s">
        <v>11395</v>
      </c>
      <c r="G10788" s="4">
        <v>2022022229</v>
      </c>
      <c r="H10788" s="5" t="s">
        <v>15640</v>
      </c>
    </row>
    <row r="10789" hidden="1" spans="4:8">
      <c r="D10789" s="4" t="e">
        <f t="shared" si="175"/>
        <v>#N/A</v>
      </c>
      <c r="E10789" s="4">
        <v>2022032217</v>
      </c>
      <c r="F10789" s="5" t="s">
        <v>11397</v>
      </c>
      <c r="G10789" s="4">
        <v>2022055226</v>
      </c>
      <c r="H10789" s="5" t="s">
        <v>15641</v>
      </c>
    </row>
    <row r="10790" hidden="1" spans="4:8">
      <c r="D10790" s="4" t="e">
        <f t="shared" si="175"/>
        <v>#N/A</v>
      </c>
      <c r="E10790" s="4">
        <v>2022021226</v>
      </c>
      <c r="F10790" s="5" t="s">
        <v>11399</v>
      </c>
      <c r="G10790" s="4">
        <v>2022061439</v>
      </c>
      <c r="H10790" s="5" t="s">
        <v>15642</v>
      </c>
    </row>
    <row r="10791" hidden="1" spans="4:8">
      <c r="D10791" s="4" t="e">
        <f t="shared" si="175"/>
        <v>#N/A</v>
      </c>
      <c r="E10791" s="4">
        <v>2022113223</v>
      </c>
      <c r="F10791" s="5" t="s">
        <v>8617</v>
      </c>
      <c r="G10791" s="4">
        <v>2022034145</v>
      </c>
      <c r="H10791" s="5" t="s">
        <v>15643</v>
      </c>
    </row>
    <row r="10792" hidden="1" spans="4:8">
      <c r="D10792" s="4" t="e">
        <f t="shared" si="175"/>
        <v>#N/A</v>
      </c>
      <c r="E10792" s="4">
        <v>2022061316</v>
      </c>
      <c r="F10792" s="5" t="s">
        <v>11401</v>
      </c>
      <c r="G10792" s="4">
        <v>2022033240</v>
      </c>
      <c r="H10792" s="5" t="s">
        <v>1176</v>
      </c>
    </row>
    <row r="10793" hidden="1" spans="4:8">
      <c r="D10793" s="4" t="e">
        <f t="shared" si="175"/>
        <v>#N/A</v>
      </c>
      <c r="E10793" s="4">
        <v>2022066250</v>
      </c>
      <c r="F10793" s="5" t="s">
        <v>11402</v>
      </c>
      <c r="G10793" s="4">
        <v>2022055306</v>
      </c>
      <c r="H10793" s="5" t="s">
        <v>15644</v>
      </c>
    </row>
    <row r="10794" hidden="1" spans="4:8">
      <c r="D10794" s="4" t="e">
        <f t="shared" si="175"/>
        <v>#N/A</v>
      </c>
      <c r="E10794" s="4">
        <v>2022035432</v>
      </c>
      <c r="F10794" s="5" t="s">
        <v>11403</v>
      </c>
      <c r="G10794" s="4">
        <v>2022073115</v>
      </c>
      <c r="H10794" s="5" t="s">
        <v>15645</v>
      </c>
    </row>
    <row r="10795" hidden="1" spans="4:8">
      <c r="D10795" s="4" t="e">
        <f t="shared" si="175"/>
        <v>#N/A</v>
      </c>
      <c r="E10795" s="4">
        <v>2022111135</v>
      </c>
      <c r="F10795" s="5" t="s">
        <v>11404</v>
      </c>
      <c r="G10795" s="4">
        <v>2022111123</v>
      </c>
      <c r="H10795" s="5" t="s">
        <v>15646</v>
      </c>
    </row>
    <row r="10796" hidden="1" spans="4:8">
      <c r="D10796" s="4" t="e">
        <f t="shared" si="175"/>
        <v>#N/A</v>
      </c>
      <c r="E10796" s="4">
        <v>2022112321</v>
      </c>
      <c r="F10796" s="5" t="s">
        <v>11406</v>
      </c>
      <c r="G10796" s="4">
        <v>2022112428</v>
      </c>
      <c r="H10796" s="5" t="s">
        <v>15647</v>
      </c>
    </row>
    <row r="10797" hidden="1" spans="4:8">
      <c r="D10797" s="4" t="e">
        <f t="shared" si="175"/>
        <v>#N/A</v>
      </c>
      <c r="E10797" s="4">
        <v>2022055204</v>
      </c>
      <c r="F10797" s="5" t="s">
        <v>11407</v>
      </c>
      <c r="G10797" s="4">
        <v>2022424104</v>
      </c>
      <c r="H10797" s="5" t="s">
        <v>15648</v>
      </c>
    </row>
    <row r="10798" hidden="1" spans="4:8">
      <c r="D10798" s="4" t="e">
        <f t="shared" si="175"/>
        <v>#N/A</v>
      </c>
      <c r="E10798" s="4">
        <v>2022075121</v>
      </c>
      <c r="F10798" s="5" t="s">
        <v>11408</v>
      </c>
      <c r="G10798" s="4">
        <v>2022114237</v>
      </c>
      <c r="H10798" s="5" t="s">
        <v>15649</v>
      </c>
    </row>
    <row r="10799" hidden="1" spans="4:8">
      <c r="D10799" s="4" t="e">
        <f t="shared" si="175"/>
        <v>#N/A</v>
      </c>
      <c r="E10799" s="4">
        <v>2022073213</v>
      </c>
      <c r="F10799" s="5" t="s">
        <v>11410</v>
      </c>
      <c r="G10799" s="4">
        <v>2022113224</v>
      </c>
      <c r="H10799" s="5" t="s">
        <v>15650</v>
      </c>
    </row>
    <row r="10800" hidden="1" spans="4:8">
      <c r="D10800" s="4" t="e">
        <f t="shared" si="175"/>
        <v>#N/A</v>
      </c>
      <c r="E10800" s="4">
        <v>2022423138</v>
      </c>
      <c r="F10800" s="5" t="s">
        <v>11411</v>
      </c>
      <c r="G10800" s="4">
        <v>2022057106</v>
      </c>
      <c r="H10800" s="5" t="s">
        <v>15651</v>
      </c>
    </row>
    <row r="10801" hidden="1" spans="4:8">
      <c r="D10801" s="4" t="e">
        <f t="shared" si="175"/>
        <v>#N/A</v>
      </c>
      <c r="E10801" s="4">
        <v>2022031135</v>
      </c>
      <c r="F10801" s="5" t="s">
        <v>11412</v>
      </c>
      <c r="G10801" s="4">
        <v>2022062210</v>
      </c>
      <c r="H10801" s="5" t="s">
        <v>15652</v>
      </c>
    </row>
    <row r="10802" hidden="1" spans="4:8">
      <c r="D10802" s="4" t="e">
        <f t="shared" si="175"/>
        <v>#N/A</v>
      </c>
      <c r="E10802" s="4">
        <v>2022053204</v>
      </c>
      <c r="F10802" s="5" t="s">
        <v>1765</v>
      </c>
      <c r="G10802" s="4">
        <v>2022073113</v>
      </c>
      <c r="H10802" s="5" t="s">
        <v>15653</v>
      </c>
    </row>
    <row r="10803" hidden="1" spans="4:8">
      <c r="D10803" s="4" t="e">
        <f t="shared" si="175"/>
        <v>#N/A</v>
      </c>
      <c r="E10803" s="4">
        <v>2022035312</v>
      </c>
      <c r="F10803" s="5" t="s">
        <v>3935</v>
      </c>
      <c r="G10803" s="4">
        <v>2022073141</v>
      </c>
      <c r="H10803" s="5" t="s">
        <v>15654</v>
      </c>
    </row>
    <row r="10804" hidden="1" spans="4:8">
      <c r="D10804" s="4" t="e">
        <f t="shared" si="175"/>
        <v>#N/A</v>
      </c>
      <c r="E10804" s="4">
        <v>2022114119</v>
      </c>
      <c r="F10804" s="5" t="s">
        <v>11413</v>
      </c>
      <c r="G10804" s="4">
        <v>2022054106</v>
      </c>
      <c r="H10804" s="5" t="s">
        <v>867</v>
      </c>
    </row>
    <row r="10805" hidden="1" spans="4:8">
      <c r="D10805" s="4" t="e">
        <f t="shared" si="175"/>
        <v>#N/A</v>
      </c>
      <c r="E10805" s="4">
        <v>2022061716</v>
      </c>
      <c r="F10805" s="5" t="s">
        <v>11414</v>
      </c>
      <c r="G10805" s="4">
        <v>2022065108</v>
      </c>
      <c r="H10805" s="5" t="s">
        <v>15655</v>
      </c>
    </row>
    <row r="10806" hidden="1" spans="4:8">
      <c r="D10806" s="4" t="e">
        <f t="shared" si="175"/>
        <v>#N/A</v>
      </c>
      <c r="E10806" s="4">
        <v>2022034218</v>
      </c>
      <c r="F10806" s="5" t="s">
        <v>3325</v>
      </c>
      <c r="G10806" s="4">
        <v>2022055407</v>
      </c>
      <c r="H10806" s="5" t="s">
        <v>15656</v>
      </c>
    </row>
    <row r="10807" hidden="1" spans="4:8">
      <c r="D10807" s="4" t="e">
        <f t="shared" si="175"/>
        <v>#N/A</v>
      </c>
      <c r="E10807" s="4">
        <v>2022111341</v>
      </c>
      <c r="F10807" s="5" t="s">
        <v>11415</v>
      </c>
      <c r="G10807" s="4">
        <v>2022424342</v>
      </c>
      <c r="H10807" s="5" t="s">
        <v>15657</v>
      </c>
    </row>
    <row r="10808" hidden="1" spans="4:8">
      <c r="D10808" s="4" t="e">
        <f t="shared" si="175"/>
        <v>#N/A</v>
      </c>
      <c r="E10808" s="4">
        <v>2022031113</v>
      </c>
      <c r="F10808" s="5" t="s">
        <v>6532</v>
      </c>
      <c r="G10808" s="4">
        <v>2022031344</v>
      </c>
      <c r="H10808" s="5" t="s">
        <v>15658</v>
      </c>
    </row>
    <row r="10809" hidden="1" spans="4:8">
      <c r="D10809" s="4" t="e">
        <f t="shared" si="175"/>
        <v>#N/A</v>
      </c>
      <c r="E10809" s="4">
        <v>2022061408</v>
      </c>
      <c r="F10809" s="5" t="s">
        <v>11417</v>
      </c>
      <c r="G10809" s="4">
        <v>2022425148</v>
      </c>
      <c r="H10809" s="5" t="s">
        <v>15659</v>
      </c>
    </row>
    <row r="10810" hidden="1" spans="4:8">
      <c r="D10810" s="4" t="e">
        <f t="shared" si="175"/>
        <v>#N/A</v>
      </c>
      <c r="E10810" s="4">
        <v>2022422307</v>
      </c>
      <c r="F10810" s="5" t="s">
        <v>1170</v>
      </c>
      <c r="G10810" s="4">
        <v>2017086231</v>
      </c>
      <c r="H10810" s="5" t="s">
        <v>15660</v>
      </c>
    </row>
    <row r="10811" hidden="1" spans="4:8">
      <c r="D10811" s="4" t="e">
        <f t="shared" si="175"/>
        <v>#N/A</v>
      </c>
      <c r="E10811" s="4">
        <v>2022035413</v>
      </c>
      <c r="F10811" s="5" t="s">
        <v>11418</v>
      </c>
      <c r="G10811" s="4">
        <v>202005460446</v>
      </c>
      <c r="H10811" s="5" t="s">
        <v>15661</v>
      </c>
    </row>
    <row r="10812" hidden="1" spans="4:8">
      <c r="D10812" s="4" t="e">
        <f t="shared" si="175"/>
        <v>#N/A</v>
      </c>
      <c r="E10812" s="4">
        <v>2022032335</v>
      </c>
      <c r="F10812" s="5" t="s">
        <v>11419</v>
      </c>
      <c r="G10812" s="4">
        <v>202003140132</v>
      </c>
      <c r="H10812" s="5" t="s">
        <v>15662</v>
      </c>
    </row>
    <row r="10813" hidden="1" spans="4:8">
      <c r="D10813" s="4" t="e">
        <f t="shared" si="175"/>
        <v>#N/A</v>
      </c>
      <c r="E10813" s="4">
        <v>2022425226</v>
      </c>
      <c r="F10813" s="5" t="s">
        <v>11420</v>
      </c>
      <c r="G10813" s="4">
        <v>202002340105</v>
      </c>
      <c r="H10813" s="5" t="s">
        <v>15663</v>
      </c>
    </row>
    <row r="10814" hidden="1" spans="4:8">
      <c r="D10814" s="4" t="e">
        <f t="shared" si="175"/>
        <v>#N/A</v>
      </c>
      <c r="E10814" s="4">
        <v>2022063212</v>
      </c>
      <c r="F10814" s="5" t="s">
        <v>11421</v>
      </c>
      <c r="G10814" s="4">
        <v>202001170232</v>
      </c>
      <c r="H10814" s="5" t="s">
        <v>15664</v>
      </c>
    </row>
    <row r="10815" hidden="1" spans="4:8">
      <c r="D10815" s="4" t="e">
        <f t="shared" si="175"/>
        <v>#N/A</v>
      </c>
      <c r="E10815" s="4">
        <v>2022053147</v>
      </c>
      <c r="F10815" s="5" t="s">
        <v>11422</v>
      </c>
      <c r="G10815" s="4">
        <v>202001240141</v>
      </c>
      <c r="H10815" s="5" t="s">
        <v>15665</v>
      </c>
    </row>
    <row r="10816" hidden="1" spans="4:8">
      <c r="D10816" s="4" t="e">
        <f t="shared" si="175"/>
        <v>#N/A</v>
      </c>
      <c r="E10816" s="4">
        <v>2022057344</v>
      </c>
      <c r="F10816" s="5" t="s">
        <v>10884</v>
      </c>
      <c r="G10816" s="4">
        <v>202001060134</v>
      </c>
      <c r="H10816" s="5" t="s">
        <v>15666</v>
      </c>
    </row>
    <row r="10817" hidden="1" spans="4:8">
      <c r="D10817" s="4" t="e">
        <f t="shared" si="175"/>
        <v>#N/A</v>
      </c>
      <c r="E10817" s="4">
        <v>2022111237</v>
      </c>
      <c r="F10817" s="5" t="s">
        <v>11423</v>
      </c>
      <c r="G10817" s="4">
        <v>202003610139</v>
      </c>
      <c r="H10817" s="5" t="s">
        <v>15667</v>
      </c>
    </row>
    <row r="10818" hidden="1" spans="4:8">
      <c r="D10818" s="4" t="e">
        <f t="shared" ref="D10818:D10881" si="176">VLOOKUP(A10818,G:H,2,0)</f>
        <v>#N/A</v>
      </c>
      <c r="E10818" s="4">
        <v>2022423204</v>
      </c>
      <c r="F10818" s="5" t="s">
        <v>11424</v>
      </c>
      <c r="G10818" s="4">
        <v>202002440101</v>
      </c>
      <c r="H10818" s="5" t="s">
        <v>15668</v>
      </c>
    </row>
    <row r="10819" hidden="1" spans="4:8">
      <c r="D10819" s="4" t="e">
        <f t="shared" si="176"/>
        <v>#N/A</v>
      </c>
      <c r="E10819" s="4">
        <v>2022051140</v>
      </c>
      <c r="F10819" s="5" t="s">
        <v>11425</v>
      </c>
      <c r="G10819" s="4">
        <v>202002010107</v>
      </c>
      <c r="H10819" s="5" t="s">
        <v>1613</v>
      </c>
    </row>
    <row r="10820" hidden="1" spans="4:8">
      <c r="D10820" s="4" t="e">
        <f t="shared" si="176"/>
        <v>#N/A</v>
      </c>
      <c r="E10820" s="4">
        <v>2022062319</v>
      </c>
      <c r="F10820" s="5" t="s">
        <v>11426</v>
      </c>
      <c r="G10820" s="4">
        <v>202004110138</v>
      </c>
      <c r="H10820" s="5" t="s">
        <v>15669</v>
      </c>
    </row>
    <row r="10821" hidden="1" spans="4:8">
      <c r="D10821" s="4" t="e">
        <f t="shared" si="176"/>
        <v>#N/A</v>
      </c>
      <c r="E10821" s="4">
        <v>2022425143</v>
      </c>
      <c r="F10821" s="5" t="s">
        <v>11427</v>
      </c>
      <c r="G10821" s="4">
        <v>202003430115</v>
      </c>
      <c r="H10821" s="5" t="s">
        <v>15670</v>
      </c>
    </row>
    <row r="10822" hidden="1" spans="4:8">
      <c r="D10822" s="4" t="e">
        <f t="shared" si="176"/>
        <v>#N/A</v>
      </c>
      <c r="E10822" s="4">
        <v>2022053222</v>
      </c>
      <c r="F10822" s="5" t="s">
        <v>11428</v>
      </c>
      <c r="G10822" s="4">
        <v>202002330136</v>
      </c>
      <c r="H10822" s="5" t="s">
        <v>15671</v>
      </c>
    </row>
    <row r="10823" hidden="1" spans="4:8">
      <c r="D10823" s="4" t="e">
        <f t="shared" si="176"/>
        <v>#N/A</v>
      </c>
      <c r="E10823" s="4">
        <v>2019036104</v>
      </c>
      <c r="F10823" s="5" t="s">
        <v>11429</v>
      </c>
      <c r="G10823" s="4">
        <v>202004210116</v>
      </c>
      <c r="H10823" s="5" t="s">
        <v>15672</v>
      </c>
    </row>
    <row r="10824" hidden="1" spans="4:8">
      <c r="D10824" s="4" t="e">
        <f t="shared" si="176"/>
        <v>#N/A</v>
      </c>
      <c r="E10824" s="4">
        <v>2022077130</v>
      </c>
      <c r="F10824" s="5" t="s">
        <v>11430</v>
      </c>
      <c r="G10824" s="4">
        <v>202001240146</v>
      </c>
      <c r="H10824" s="5" t="s">
        <v>15673</v>
      </c>
    </row>
    <row r="10825" hidden="1" spans="4:8">
      <c r="D10825" s="4" t="e">
        <f t="shared" si="176"/>
        <v>#N/A</v>
      </c>
      <c r="E10825" s="4">
        <v>2022424313</v>
      </c>
      <c r="F10825" s="5" t="s">
        <v>11431</v>
      </c>
      <c r="G10825" s="4">
        <v>202001540153</v>
      </c>
      <c r="H10825" s="5" t="s">
        <v>9139</v>
      </c>
    </row>
    <row r="10826" hidden="1" spans="4:8">
      <c r="D10826" s="4" t="e">
        <f t="shared" si="176"/>
        <v>#N/A</v>
      </c>
      <c r="E10826" s="4">
        <v>2022031505</v>
      </c>
      <c r="F10826" s="5" t="s">
        <v>11432</v>
      </c>
      <c r="G10826" s="4">
        <v>202001140315</v>
      </c>
      <c r="H10826" s="5" t="s">
        <v>15674</v>
      </c>
    </row>
    <row r="10827" hidden="1" spans="4:8">
      <c r="D10827" s="4" t="e">
        <f t="shared" si="176"/>
        <v>#N/A</v>
      </c>
      <c r="E10827" s="4">
        <v>2022052234</v>
      </c>
      <c r="F10827" s="5" t="s">
        <v>11433</v>
      </c>
      <c r="G10827" s="4">
        <v>202001180226</v>
      </c>
      <c r="H10827" s="5" t="s">
        <v>15675</v>
      </c>
    </row>
    <row r="10828" hidden="1" spans="4:8">
      <c r="D10828" s="4" t="e">
        <f t="shared" si="176"/>
        <v>#N/A</v>
      </c>
      <c r="E10828" s="4">
        <v>2022424335</v>
      </c>
      <c r="F10828" s="5" t="s">
        <v>10762</v>
      </c>
      <c r="G10828" s="4">
        <v>202004510131</v>
      </c>
      <c r="H10828" s="5" t="s">
        <v>15676</v>
      </c>
    </row>
    <row r="10829" hidden="1" spans="4:8">
      <c r="D10829" s="4" t="e">
        <f t="shared" si="176"/>
        <v>#N/A</v>
      </c>
      <c r="E10829" s="4">
        <v>2022057334</v>
      </c>
      <c r="F10829" s="5" t="s">
        <v>11434</v>
      </c>
      <c r="G10829" s="4">
        <v>202003520105</v>
      </c>
      <c r="H10829" s="5" t="s">
        <v>15677</v>
      </c>
    </row>
    <row r="10830" hidden="1" spans="4:8">
      <c r="D10830" s="4" t="e">
        <f t="shared" si="176"/>
        <v>#N/A</v>
      </c>
      <c r="E10830" s="4">
        <v>2022053431</v>
      </c>
      <c r="F10830" s="5" t="s">
        <v>8664</v>
      </c>
      <c r="G10830" s="4">
        <v>202002320124</v>
      </c>
      <c r="H10830" s="5" t="s">
        <v>15678</v>
      </c>
    </row>
    <row r="10831" hidden="1" spans="4:8">
      <c r="D10831" s="4" t="e">
        <f t="shared" si="176"/>
        <v>#N/A</v>
      </c>
      <c r="E10831" s="4">
        <v>2022057220</v>
      </c>
      <c r="F10831" s="5" t="s">
        <v>11435</v>
      </c>
      <c r="G10831" s="4">
        <v>202001020110</v>
      </c>
      <c r="H10831" s="5" t="s">
        <v>15679</v>
      </c>
    </row>
    <row r="10832" hidden="1" spans="4:8">
      <c r="D10832" s="4" t="e">
        <f t="shared" si="176"/>
        <v>#N/A</v>
      </c>
      <c r="E10832" s="4">
        <v>2022075122</v>
      </c>
      <c r="F10832" s="5" t="s">
        <v>1214</v>
      </c>
      <c r="G10832" s="4">
        <v>2021031115</v>
      </c>
      <c r="H10832" s="5" t="s">
        <v>15680</v>
      </c>
    </row>
    <row r="10833" hidden="1" spans="4:8">
      <c r="D10833" s="4" t="e">
        <f t="shared" si="176"/>
        <v>#N/A</v>
      </c>
      <c r="E10833" s="4">
        <v>2022036134</v>
      </c>
      <c r="F10833" s="5" t="s">
        <v>11436</v>
      </c>
      <c r="G10833" s="4">
        <v>2021031305</v>
      </c>
      <c r="H10833" s="5" t="s">
        <v>15681</v>
      </c>
    </row>
    <row r="10834" hidden="1" spans="4:8">
      <c r="D10834" s="4" t="e">
        <f t="shared" si="176"/>
        <v>#N/A</v>
      </c>
      <c r="E10834" s="4">
        <v>2022061642</v>
      </c>
      <c r="F10834" s="5" t="s">
        <v>11437</v>
      </c>
      <c r="G10834" s="4">
        <v>2021051237</v>
      </c>
      <c r="H10834" s="5" t="s">
        <v>7701</v>
      </c>
    </row>
    <row r="10835" hidden="1" spans="4:8">
      <c r="D10835" s="4" t="e">
        <f t="shared" si="176"/>
        <v>#N/A</v>
      </c>
      <c r="E10835" s="4">
        <v>2022421338</v>
      </c>
      <c r="F10835" s="5" t="s">
        <v>11439</v>
      </c>
      <c r="G10835" s="4">
        <v>2021056213</v>
      </c>
      <c r="H10835" s="5" t="s">
        <v>15682</v>
      </c>
    </row>
    <row r="10836" hidden="1" spans="4:8">
      <c r="D10836" s="4" t="e">
        <f t="shared" si="176"/>
        <v>#N/A</v>
      </c>
      <c r="E10836" s="4">
        <v>2022062625</v>
      </c>
      <c r="F10836" s="5" t="s">
        <v>11440</v>
      </c>
      <c r="G10836" s="4">
        <v>2021426101</v>
      </c>
      <c r="H10836" s="5" t="s">
        <v>15683</v>
      </c>
    </row>
    <row r="10837" hidden="1" spans="4:8">
      <c r="D10837" s="4" t="e">
        <f t="shared" si="176"/>
        <v>#N/A</v>
      </c>
      <c r="E10837" s="4">
        <v>2022061203</v>
      </c>
      <c r="F10837" s="5" t="s">
        <v>2773</v>
      </c>
      <c r="G10837" s="4">
        <v>2021061250</v>
      </c>
      <c r="H10837" s="5" t="s">
        <v>15684</v>
      </c>
    </row>
    <row r="10838" hidden="1" spans="4:8">
      <c r="D10838" s="4" t="e">
        <f t="shared" si="176"/>
        <v>#N/A</v>
      </c>
      <c r="E10838" s="4">
        <v>2022075413</v>
      </c>
      <c r="F10838" s="5" t="s">
        <v>11441</v>
      </c>
      <c r="G10838" s="4">
        <v>2021032136</v>
      </c>
      <c r="H10838" s="5" t="s">
        <v>15685</v>
      </c>
    </row>
    <row r="10839" hidden="1" spans="4:8">
      <c r="D10839" s="4" t="e">
        <f t="shared" si="176"/>
        <v>#N/A</v>
      </c>
      <c r="E10839" s="4">
        <v>2022061432</v>
      </c>
      <c r="F10839" s="5" t="s">
        <v>11442</v>
      </c>
      <c r="G10839" s="4">
        <v>2021032314</v>
      </c>
      <c r="H10839" s="5" t="s">
        <v>4040</v>
      </c>
    </row>
    <row r="10840" hidden="1" spans="4:8">
      <c r="D10840" s="4" t="e">
        <f t="shared" si="176"/>
        <v>#N/A</v>
      </c>
      <c r="E10840" s="4">
        <v>2022035301</v>
      </c>
      <c r="F10840" s="5" t="s">
        <v>11443</v>
      </c>
      <c r="G10840" s="4">
        <v>2021422306</v>
      </c>
      <c r="H10840" s="5" t="s">
        <v>14083</v>
      </c>
    </row>
    <row r="10841" hidden="1" spans="4:8">
      <c r="D10841" s="4" t="e">
        <f t="shared" si="176"/>
        <v>#N/A</v>
      </c>
      <c r="E10841" s="4">
        <v>2022053107</v>
      </c>
      <c r="F10841" s="5" t="s">
        <v>11444</v>
      </c>
      <c r="G10841" s="4">
        <v>2021053424</v>
      </c>
      <c r="H10841" s="5" t="s">
        <v>15686</v>
      </c>
    </row>
    <row r="10842" hidden="1" spans="4:8">
      <c r="D10842" s="4" t="e">
        <f t="shared" si="176"/>
        <v>#N/A</v>
      </c>
      <c r="E10842" s="4">
        <v>2022075518</v>
      </c>
      <c r="F10842" s="5" t="s">
        <v>11445</v>
      </c>
      <c r="G10842" s="4">
        <v>2021056237</v>
      </c>
      <c r="H10842" s="5" t="s">
        <v>15687</v>
      </c>
    </row>
    <row r="10843" hidden="1" spans="4:8">
      <c r="D10843" s="4" t="e">
        <f t="shared" si="176"/>
        <v>#N/A</v>
      </c>
      <c r="E10843" s="4">
        <v>2022038134</v>
      </c>
      <c r="F10843" s="5" t="s">
        <v>11446</v>
      </c>
      <c r="G10843" s="4">
        <v>2021035229</v>
      </c>
      <c r="H10843" s="5" t="s">
        <v>15688</v>
      </c>
    </row>
    <row r="10844" hidden="1" spans="4:8">
      <c r="D10844" s="4" t="e">
        <f t="shared" si="176"/>
        <v>#N/A</v>
      </c>
      <c r="E10844" s="4">
        <v>2022058132</v>
      </c>
      <c r="F10844" s="5" t="s">
        <v>11447</v>
      </c>
      <c r="G10844" s="4">
        <v>2021114227</v>
      </c>
      <c r="H10844" s="5" t="s">
        <v>15689</v>
      </c>
    </row>
    <row r="10845" hidden="1" spans="4:8">
      <c r="D10845" s="4" t="e">
        <f t="shared" si="176"/>
        <v>#N/A</v>
      </c>
      <c r="E10845" s="4">
        <v>2022055422</v>
      </c>
      <c r="F10845" s="5" t="s">
        <v>11448</v>
      </c>
      <c r="G10845" s="4">
        <v>2021057111</v>
      </c>
      <c r="H10845" s="5" t="s">
        <v>15690</v>
      </c>
    </row>
    <row r="10846" hidden="1" spans="4:8">
      <c r="D10846" s="4" t="e">
        <f t="shared" si="176"/>
        <v>#N/A</v>
      </c>
      <c r="E10846" s="4">
        <v>2022021434</v>
      </c>
      <c r="F10846" s="5" t="s">
        <v>11449</v>
      </c>
      <c r="G10846" s="4">
        <v>2021062239</v>
      </c>
      <c r="H10846" s="5" t="s">
        <v>15691</v>
      </c>
    </row>
    <row r="10847" hidden="1" spans="4:8">
      <c r="D10847" s="4" t="e">
        <f t="shared" si="176"/>
        <v>#N/A</v>
      </c>
      <c r="E10847" s="4">
        <v>2022423127</v>
      </c>
      <c r="F10847" s="5" t="s">
        <v>8927</v>
      </c>
      <c r="G10847" s="4">
        <v>2021077108</v>
      </c>
      <c r="H10847" s="5" t="s">
        <v>15692</v>
      </c>
    </row>
    <row r="10848" hidden="1" spans="4:8">
      <c r="D10848" s="4" t="e">
        <f t="shared" si="176"/>
        <v>#N/A</v>
      </c>
      <c r="E10848" s="4">
        <v>2022076143</v>
      </c>
      <c r="F10848" s="5" t="s">
        <v>11450</v>
      </c>
      <c r="G10848" s="4">
        <v>2021053139</v>
      </c>
      <c r="H10848" s="5" t="s">
        <v>15693</v>
      </c>
    </row>
    <row r="10849" hidden="1" spans="4:8">
      <c r="D10849" s="4" t="e">
        <f t="shared" si="176"/>
        <v>#N/A</v>
      </c>
      <c r="E10849" s="4">
        <v>2022422342</v>
      </c>
      <c r="F10849" s="5" t="s">
        <v>11451</v>
      </c>
      <c r="G10849" s="4">
        <v>2021058127</v>
      </c>
      <c r="H10849" s="5" t="s">
        <v>15694</v>
      </c>
    </row>
    <row r="10850" hidden="1" spans="4:8">
      <c r="D10850" s="4" t="e">
        <f t="shared" si="176"/>
        <v>#N/A</v>
      </c>
      <c r="E10850" s="4">
        <v>2022427136</v>
      </c>
      <c r="F10850" s="5" t="s">
        <v>11452</v>
      </c>
      <c r="G10850" s="4">
        <v>2021053428</v>
      </c>
      <c r="H10850" s="5" t="s">
        <v>15695</v>
      </c>
    </row>
    <row r="10851" hidden="1" spans="4:8">
      <c r="D10851" s="4" t="e">
        <f t="shared" si="176"/>
        <v>#N/A</v>
      </c>
      <c r="E10851" s="4">
        <v>2022061745</v>
      </c>
      <c r="F10851" s="5" t="s">
        <v>11453</v>
      </c>
      <c r="G10851" s="4">
        <v>2021031344</v>
      </c>
      <c r="H10851" s="5" t="s">
        <v>1441</v>
      </c>
    </row>
    <row r="10852" hidden="1" spans="4:8">
      <c r="D10852" s="4" t="e">
        <f t="shared" si="176"/>
        <v>#N/A</v>
      </c>
      <c r="E10852" s="4">
        <v>2022035431</v>
      </c>
      <c r="F10852" s="5" t="s">
        <v>11454</v>
      </c>
      <c r="G10852" s="4">
        <v>2021056128</v>
      </c>
      <c r="H10852" s="5" t="s">
        <v>9486</v>
      </c>
    </row>
    <row r="10853" hidden="1" spans="4:8">
      <c r="D10853" s="4" t="e">
        <f t="shared" si="176"/>
        <v>#N/A</v>
      </c>
      <c r="E10853" s="4">
        <v>2022034224</v>
      </c>
      <c r="F10853" s="5" t="s">
        <v>11455</v>
      </c>
      <c r="G10853" s="4">
        <v>2021033214</v>
      </c>
      <c r="H10853" s="5" t="s">
        <v>15696</v>
      </c>
    </row>
    <row r="10854" hidden="1" spans="4:8">
      <c r="D10854" s="4" t="e">
        <f t="shared" si="176"/>
        <v>#N/A</v>
      </c>
      <c r="E10854" s="4">
        <v>2022114240</v>
      </c>
      <c r="F10854" s="5" t="s">
        <v>11456</v>
      </c>
      <c r="G10854" s="4">
        <v>2021062105</v>
      </c>
      <c r="H10854" s="5" t="s">
        <v>15697</v>
      </c>
    </row>
    <row r="10855" hidden="1" spans="4:8">
      <c r="D10855" s="4" t="e">
        <f t="shared" si="176"/>
        <v>#N/A</v>
      </c>
      <c r="E10855" s="4">
        <v>2022078102</v>
      </c>
      <c r="F10855" s="5" t="s">
        <v>11458</v>
      </c>
      <c r="G10855" s="4">
        <v>2021035319</v>
      </c>
      <c r="H10855" s="5" t="s">
        <v>15698</v>
      </c>
    </row>
    <row r="10856" hidden="1" spans="4:8">
      <c r="D10856" s="4" t="e">
        <f t="shared" si="176"/>
        <v>#N/A</v>
      </c>
      <c r="E10856" s="4">
        <v>2022051301</v>
      </c>
      <c r="F10856" s="5" t="s">
        <v>11459</v>
      </c>
      <c r="G10856" s="4">
        <v>2021061129</v>
      </c>
      <c r="H10856" s="5" t="s">
        <v>15699</v>
      </c>
    </row>
    <row r="10857" hidden="1" spans="4:8">
      <c r="D10857" s="4" t="e">
        <f t="shared" si="176"/>
        <v>#N/A</v>
      </c>
      <c r="E10857" s="4">
        <v>2022038125</v>
      </c>
      <c r="F10857" s="5" t="s">
        <v>10485</v>
      </c>
      <c r="G10857" s="4">
        <v>2021071149</v>
      </c>
      <c r="H10857" s="5" t="s">
        <v>15700</v>
      </c>
    </row>
    <row r="10858" hidden="1" spans="4:8">
      <c r="D10858" s="4" t="e">
        <f t="shared" si="176"/>
        <v>#N/A</v>
      </c>
      <c r="E10858" s="4">
        <v>2022057227</v>
      </c>
      <c r="F10858" s="5" t="s">
        <v>11460</v>
      </c>
      <c r="G10858" s="4">
        <v>2021422336</v>
      </c>
      <c r="H10858" s="5" t="s">
        <v>2893</v>
      </c>
    </row>
    <row r="10859" hidden="1" spans="4:8">
      <c r="D10859" s="4" t="e">
        <f t="shared" si="176"/>
        <v>#N/A</v>
      </c>
      <c r="E10859" s="4">
        <v>2022061219</v>
      </c>
      <c r="F10859" s="5" t="s">
        <v>11462</v>
      </c>
      <c r="G10859" s="4">
        <v>2021035413</v>
      </c>
      <c r="H10859" s="5" t="s">
        <v>15701</v>
      </c>
    </row>
    <row r="10860" hidden="1" spans="4:8">
      <c r="D10860" s="4" t="e">
        <f t="shared" si="176"/>
        <v>#N/A</v>
      </c>
      <c r="E10860" s="4">
        <v>2022075202</v>
      </c>
      <c r="F10860" s="5" t="s">
        <v>11463</v>
      </c>
      <c r="G10860" s="4">
        <v>2021052222</v>
      </c>
      <c r="H10860" s="5" t="s">
        <v>15702</v>
      </c>
    </row>
    <row r="10861" hidden="1" spans="4:8">
      <c r="D10861" s="4" t="e">
        <f t="shared" si="176"/>
        <v>#N/A</v>
      </c>
      <c r="E10861" s="4">
        <v>2022065128</v>
      </c>
      <c r="F10861" s="5" t="s">
        <v>11464</v>
      </c>
      <c r="G10861" s="4">
        <v>2021073239</v>
      </c>
      <c r="H10861" s="5" t="s">
        <v>15703</v>
      </c>
    </row>
    <row r="10862" hidden="1" spans="4:8">
      <c r="D10862" s="4" t="e">
        <f t="shared" si="176"/>
        <v>#N/A</v>
      </c>
      <c r="E10862" s="4">
        <v>2022062126</v>
      </c>
      <c r="F10862" s="5" t="s">
        <v>11465</v>
      </c>
      <c r="G10862" s="4">
        <v>2021062231</v>
      </c>
      <c r="H10862" s="5" t="s">
        <v>5516</v>
      </c>
    </row>
    <row r="10863" hidden="1" spans="4:8">
      <c r="D10863" s="4" t="e">
        <f t="shared" si="176"/>
        <v>#N/A</v>
      </c>
      <c r="E10863" s="4">
        <v>2022031346</v>
      </c>
      <c r="F10863" s="5" t="s">
        <v>11466</v>
      </c>
      <c r="G10863" s="4">
        <v>2021053408</v>
      </c>
      <c r="H10863" s="5" t="s">
        <v>15704</v>
      </c>
    </row>
    <row r="10864" hidden="1" spans="4:8">
      <c r="D10864" s="4" t="e">
        <f t="shared" si="176"/>
        <v>#N/A</v>
      </c>
      <c r="E10864" s="4">
        <v>2022423223</v>
      </c>
      <c r="F10864" s="5" t="s">
        <v>11467</v>
      </c>
      <c r="G10864" s="4">
        <v>2021074132</v>
      </c>
      <c r="H10864" s="5" t="s">
        <v>15705</v>
      </c>
    </row>
    <row r="10865" hidden="1" spans="4:8">
      <c r="D10865" s="4" t="e">
        <f t="shared" si="176"/>
        <v>#N/A</v>
      </c>
      <c r="E10865" s="4">
        <v>2022111229</v>
      </c>
      <c r="F10865" s="5" t="s">
        <v>2030</v>
      </c>
      <c r="G10865" s="4">
        <v>2021053128</v>
      </c>
      <c r="H10865" s="5" t="s">
        <v>15706</v>
      </c>
    </row>
    <row r="10866" hidden="1" spans="4:8">
      <c r="D10866" s="4" t="e">
        <f t="shared" si="176"/>
        <v>#N/A</v>
      </c>
      <c r="E10866" s="4">
        <v>2022061238</v>
      </c>
      <c r="F10866" s="5" t="s">
        <v>11468</v>
      </c>
      <c r="G10866" s="4">
        <v>2021061511</v>
      </c>
      <c r="H10866" s="5" t="s">
        <v>15707</v>
      </c>
    </row>
    <row r="10867" hidden="1" spans="4:8">
      <c r="D10867" s="4" t="e">
        <f t="shared" si="176"/>
        <v>#N/A</v>
      </c>
      <c r="E10867" s="4">
        <v>2022421127</v>
      </c>
      <c r="F10867" s="5" t="s">
        <v>11469</v>
      </c>
      <c r="G10867" s="4">
        <v>2021065205</v>
      </c>
      <c r="H10867" s="5" t="s">
        <v>15708</v>
      </c>
    </row>
    <row r="10868" hidden="1" spans="4:8">
      <c r="D10868" s="4" t="e">
        <f t="shared" si="176"/>
        <v>#N/A</v>
      </c>
      <c r="E10868" s="4">
        <v>2022076214</v>
      </c>
      <c r="F10868" s="5" t="s">
        <v>11472</v>
      </c>
      <c r="G10868" s="4">
        <v>2021424222</v>
      </c>
      <c r="H10868" s="5" t="s">
        <v>15709</v>
      </c>
    </row>
    <row r="10869" hidden="1" spans="4:8">
      <c r="D10869" s="4" t="e">
        <f t="shared" si="176"/>
        <v>#N/A</v>
      </c>
      <c r="E10869" s="4">
        <v>2022112130</v>
      </c>
      <c r="F10869" s="5" t="s">
        <v>11473</v>
      </c>
      <c r="G10869" s="4">
        <v>2021053229</v>
      </c>
      <c r="H10869" s="5" t="s">
        <v>15710</v>
      </c>
    </row>
    <row r="10870" hidden="1" spans="4:8">
      <c r="D10870" s="4" t="e">
        <f t="shared" si="176"/>
        <v>#N/A</v>
      </c>
      <c r="E10870" s="4">
        <v>2022114246</v>
      </c>
      <c r="F10870" s="5" t="s">
        <v>11474</v>
      </c>
      <c r="G10870" s="4">
        <v>2021036231</v>
      </c>
      <c r="H10870" s="5" t="s">
        <v>15711</v>
      </c>
    </row>
    <row r="10871" hidden="1" spans="4:8">
      <c r="D10871" s="4" t="e">
        <f t="shared" si="176"/>
        <v>#N/A</v>
      </c>
      <c r="E10871" s="4">
        <v>2022059211</v>
      </c>
      <c r="F10871" s="5" t="s">
        <v>11475</v>
      </c>
      <c r="G10871" s="4">
        <v>2021113203</v>
      </c>
      <c r="H10871" s="5" t="s">
        <v>15712</v>
      </c>
    </row>
    <row r="10872" hidden="1" spans="4:8">
      <c r="D10872" s="4" t="e">
        <f t="shared" si="176"/>
        <v>#N/A</v>
      </c>
      <c r="E10872" s="4">
        <v>2022062207</v>
      </c>
      <c r="F10872" s="5" t="s">
        <v>11476</v>
      </c>
      <c r="G10872" s="4">
        <v>2021035109</v>
      </c>
      <c r="H10872" s="5" t="s">
        <v>15713</v>
      </c>
    </row>
    <row r="10873" hidden="1" spans="4:8">
      <c r="D10873" s="4" t="e">
        <f t="shared" si="176"/>
        <v>#N/A</v>
      </c>
      <c r="E10873" s="4">
        <v>2022061224</v>
      </c>
      <c r="F10873" s="5" t="s">
        <v>9279</v>
      </c>
      <c r="G10873" s="4">
        <v>2021055118</v>
      </c>
      <c r="H10873" s="5" t="s">
        <v>15714</v>
      </c>
    </row>
    <row r="10874" hidden="1" spans="4:8">
      <c r="D10874" s="4" t="e">
        <f t="shared" si="176"/>
        <v>#N/A</v>
      </c>
      <c r="E10874" s="4">
        <v>2022062313</v>
      </c>
      <c r="F10874" s="5" t="s">
        <v>11477</v>
      </c>
      <c r="G10874" s="4">
        <v>2021074139</v>
      </c>
      <c r="H10874" s="5" t="s">
        <v>15715</v>
      </c>
    </row>
    <row r="10875" hidden="1" spans="4:8">
      <c r="D10875" s="4" t="e">
        <f t="shared" si="176"/>
        <v>#N/A</v>
      </c>
      <c r="E10875" s="4">
        <v>2022034223</v>
      </c>
      <c r="F10875" s="5" t="s">
        <v>11478</v>
      </c>
      <c r="G10875" s="4">
        <v>2021035232</v>
      </c>
      <c r="H10875" s="5" t="s">
        <v>4567</v>
      </c>
    </row>
    <row r="10876" hidden="1" spans="4:8">
      <c r="D10876" s="4" t="e">
        <f t="shared" si="176"/>
        <v>#N/A</v>
      </c>
      <c r="E10876" s="4">
        <v>2022031306</v>
      </c>
      <c r="F10876" s="5" t="s">
        <v>11479</v>
      </c>
      <c r="G10876" s="4">
        <v>2021059131</v>
      </c>
      <c r="H10876" s="5" t="s">
        <v>15716</v>
      </c>
    </row>
    <row r="10877" hidden="1" spans="4:8">
      <c r="D10877" s="4" t="e">
        <f t="shared" si="176"/>
        <v>#N/A</v>
      </c>
      <c r="E10877" s="4">
        <v>2022053253</v>
      </c>
      <c r="F10877" s="5" t="s">
        <v>11480</v>
      </c>
      <c r="G10877" s="4">
        <v>2021035429</v>
      </c>
      <c r="H10877" s="5" t="s">
        <v>15717</v>
      </c>
    </row>
    <row r="10878" hidden="1" spans="4:8">
      <c r="D10878" s="4" t="e">
        <f t="shared" si="176"/>
        <v>#N/A</v>
      </c>
      <c r="E10878" s="4">
        <v>2022034320</v>
      </c>
      <c r="F10878" s="5" t="s">
        <v>11481</v>
      </c>
      <c r="G10878" s="4">
        <v>2021421224</v>
      </c>
      <c r="H10878" s="5" t="s">
        <v>15718</v>
      </c>
    </row>
    <row r="10879" hidden="1" spans="4:8">
      <c r="D10879" s="4" t="e">
        <f t="shared" si="176"/>
        <v>#N/A</v>
      </c>
      <c r="E10879" s="4">
        <v>2022054235</v>
      </c>
      <c r="F10879" s="5" t="s">
        <v>11482</v>
      </c>
      <c r="G10879" s="4">
        <v>2021421102</v>
      </c>
      <c r="H10879" s="5" t="s">
        <v>15719</v>
      </c>
    </row>
    <row r="10880" hidden="1" spans="4:8">
      <c r="D10880" s="4" t="e">
        <f t="shared" si="176"/>
        <v>#N/A</v>
      </c>
      <c r="E10880" s="4">
        <v>2022057222</v>
      </c>
      <c r="F10880" s="5" t="s">
        <v>11483</v>
      </c>
      <c r="G10880" s="4">
        <v>2021059414</v>
      </c>
      <c r="H10880" s="5" t="s">
        <v>15720</v>
      </c>
    </row>
    <row r="10881" hidden="1" spans="4:8">
      <c r="D10881" s="4" t="e">
        <f t="shared" si="176"/>
        <v>#N/A</v>
      </c>
      <c r="E10881" s="4">
        <v>2022077225</v>
      </c>
      <c r="F10881" s="5" t="s">
        <v>11484</v>
      </c>
      <c r="G10881" s="4">
        <v>2021425113</v>
      </c>
      <c r="H10881" s="5" t="s">
        <v>15721</v>
      </c>
    </row>
    <row r="10882" hidden="1" spans="4:8">
      <c r="D10882" s="4" t="e">
        <f t="shared" ref="D10882:D10945" si="177">VLOOKUP(A10882,G:H,2,0)</f>
        <v>#N/A</v>
      </c>
      <c r="E10882" s="4">
        <v>2022056237</v>
      </c>
      <c r="F10882" s="5" t="s">
        <v>11485</v>
      </c>
      <c r="G10882" s="4">
        <v>2021075425</v>
      </c>
      <c r="H10882" s="5" t="s">
        <v>15722</v>
      </c>
    </row>
    <row r="10883" hidden="1" spans="4:8">
      <c r="D10883" s="4" t="e">
        <f t="shared" si="177"/>
        <v>#N/A</v>
      </c>
      <c r="E10883" s="4">
        <v>2022071107</v>
      </c>
      <c r="F10883" s="5" t="s">
        <v>11486</v>
      </c>
      <c r="G10883" s="4">
        <v>2021051318</v>
      </c>
      <c r="H10883" s="5" t="s">
        <v>5931</v>
      </c>
    </row>
    <row r="10884" hidden="1" spans="4:8">
      <c r="D10884" s="4" t="e">
        <f t="shared" si="177"/>
        <v>#N/A</v>
      </c>
      <c r="E10884" s="4">
        <v>2022062208</v>
      </c>
      <c r="F10884" s="5" t="s">
        <v>11487</v>
      </c>
      <c r="G10884" s="4">
        <v>2021114126</v>
      </c>
      <c r="H10884" s="5" t="s">
        <v>15723</v>
      </c>
    </row>
    <row r="10885" hidden="1" spans="4:8">
      <c r="D10885" s="4" t="e">
        <f t="shared" si="177"/>
        <v>#N/A</v>
      </c>
      <c r="E10885" s="4">
        <v>2022062122</v>
      </c>
      <c r="F10885" s="5" t="s">
        <v>11488</v>
      </c>
      <c r="G10885" s="4">
        <v>2021052117</v>
      </c>
      <c r="H10885" s="5" t="s">
        <v>15724</v>
      </c>
    </row>
    <row r="10886" hidden="1" spans="4:8">
      <c r="D10886" s="4" t="e">
        <f t="shared" si="177"/>
        <v>#N/A</v>
      </c>
      <c r="E10886" s="4">
        <v>2022059231</v>
      </c>
      <c r="F10886" s="5" t="s">
        <v>11489</v>
      </c>
      <c r="G10886" s="4">
        <v>2021075223</v>
      </c>
      <c r="H10886" s="5" t="s">
        <v>15725</v>
      </c>
    </row>
    <row r="10887" hidden="1" spans="4:8">
      <c r="D10887" s="4" t="e">
        <f t="shared" si="177"/>
        <v>#N/A</v>
      </c>
      <c r="E10887" s="4">
        <v>2022054202</v>
      </c>
      <c r="F10887" s="5" t="s">
        <v>11491</v>
      </c>
      <c r="G10887" s="4">
        <v>2021075249</v>
      </c>
      <c r="H10887" s="5" t="s">
        <v>7394</v>
      </c>
    </row>
    <row r="10888" hidden="1" spans="4:8">
      <c r="D10888" s="4" t="e">
        <f t="shared" si="177"/>
        <v>#N/A</v>
      </c>
      <c r="E10888" s="4">
        <v>2022051319</v>
      </c>
      <c r="F10888" s="5" t="s">
        <v>11492</v>
      </c>
      <c r="G10888" s="4">
        <v>2021425145</v>
      </c>
      <c r="H10888" s="5" t="s">
        <v>15726</v>
      </c>
    </row>
    <row r="10889" hidden="1" spans="4:8">
      <c r="D10889" s="4" t="e">
        <f t="shared" si="177"/>
        <v>#N/A</v>
      </c>
      <c r="E10889" s="4">
        <v>2022052110</v>
      </c>
      <c r="F10889" s="5" t="s">
        <v>11493</v>
      </c>
      <c r="G10889" s="4">
        <v>2021035433</v>
      </c>
      <c r="H10889" s="5" t="s">
        <v>15727</v>
      </c>
    </row>
    <row r="10890" hidden="1" spans="4:8">
      <c r="D10890" s="4" t="e">
        <f t="shared" si="177"/>
        <v>#N/A</v>
      </c>
      <c r="E10890" s="4">
        <v>2022033147</v>
      </c>
      <c r="F10890" s="5" t="s">
        <v>11494</v>
      </c>
      <c r="G10890" s="4">
        <v>2021031326</v>
      </c>
      <c r="H10890" s="5" t="s">
        <v>15728</v>
      </c>
    </row>
    <row r="10891" hidden="1" spans="4:8">
      <c r="D10891" s="4" t="e">
        <f t="shared" si="177"/>
        <v>#N/A</v>
      </c>
      <c r="E10891" s="4">
        <v>2022034132</v>
      </c>
      <c r="F10891" s="5" t="s">
        <v>11495</v>
      </c>
      <c r="G10891" s="4">
        <v>2021052203</v>
      </c>
      <c r="H10891" s="5" t="s">
        <v>15729</v>
      </c>
    </row>
    <row r="10892" hidden="1" spans="4:8">
      <c r="D10892" s="4" t="e">
        <f t="shared" si="177"/>
        <v>#N/A</v>
      </c>
      <c r="E10892" s="4">
        <v>2022059205</v>
      </c>
      <c r="F10892" s="5" t="s">
        <v>11496</v>
      </c>
      <c r="G10892" s="4">
        <v>2021035225</v>
      </c>
      <c r="H10892" s="5" t="s">
        <v>15730</v>
      </c>
    </row>
    <row r="10893" hidden="1" spans="4:8">
      <c r="D10893" s="4" t="e">
        <f t="shared" si="177"/>
        <v>#N/A</v>
      </c>
      <c r="E10893" s="4">
        <v>2022061117</v>
      </c>
      <c r="F10893" s="5" t="s">
        <v>11497</v>
      </c>
      <c r="G10893" s="4">
        <v>2021022142</v>
      </c>
      <c r="H10893" s="5" t="s">
        <v>15731</v>
      </c>
    </row>
    <row r="10894" hidden="1" spans="4:8">
      <c r="D10894" s="4" t="e">
        <f t="shared" si="177"/>
        <v>#N/A</v>
      </c>
      <c r="E10894" s="4">
        <v>2022065137</v>
      </c>
      <c r="F10894" s="5" t="s">
        <v>11498</v>
      </c>
      <c r="G10894" s="4">
        <v>2021061526</v>
      </c>
      <c r="H10894" s="5" t="s">
        <v>15732</v>
      </c>
    </row>
    <row r="10895" hidden="1" spans="4:8">
      <c r="D10895" s="4" t="e">
        <f t="shared" si="177"/>
        <v>#N/A</v>
      </c>
      <c r="E10895" s="4">
        <v>2022073218</v>
      </c>
      <c r="F10895" s="5" t="s">
        <v>11499</v>
      </c>
      <c r="G10895" s="4">
        <v>2021113226</v>
      </c>
      <c r="H10895" s="5" t="s">
        <v>15733</v>
      </c>
    </row>
    <row r="10896" hidden="1" spans="4:8">
      <c r="D10896" s="4" t="e">
        <f t="shared" si="177"/>
        <v>#N/A</v>
      </c>
      <c r="E10896" s="4">
        <v>2022421302</v>
      </c>
      <c r="F10896" s="5" t="s">
        <v>11500</v>
      </c>
      <c r="G10896" s="4">
        <v>2021055401</v>
      </c>
      <c r="H10896" s="5" t="s">
        <v>15734</v>
      </c>
    </row>
    <row r="10897" hidden="1" spans="4:8">
      <c r="D10897" s="4" t="e">
        <f t="shared" si="177"/>
        <v>#N/A</v>
      </c>
      <c r="E10897" s="4">
        <v>2022032131</v>
      </c>
      <c r="F10897" s="5" t="s">
        <v>11501</v>
      </c>
      <c r="G10897" s="4">
        <v>2021035333</v>
      </c>
      <c r="H10897" s="5" t="s">
        <v>15735</v>
      </c>
    </row>
    <row r="10898" hidden="1" spans="4:8">
      <c r="D10898" s="4" t="e">
        <f t="shared" si="177"/>
        <v>#N/A</v>
      </c>
      <c r="E10898" s="4">
        <v>2022059429</v>
      </c>
      <c r="F10898" s="5" t="s">
        <v>11502</v>
      </c>
      <c r="G10898" s="4">
        <v>2021059121</v>
      </c>
      <c r="H10898" s="5" t="s">
        <v>15736</v>
      </c>
    </row>
    <row r="10899" hidden="1" spans="4:8">
      <c r="D10899" s="4" t="e">
        <f t="shared" si="177"/>
        <v>#N/A</v>
      </c>
      <c r="E10899" s="4">
        <v>2022031142</v>
      </c>
      <c r="F10899" s="5" t="s">
        <v>11503</v>
      </c>
      <c r="G10899" s="4">
        <v>2021427113</v>
      </c>
      <c r="H10899" s="5" t="s">
        <v>15737</v>
      </c>
    </row>
    <row r="10900" hidden="1" spans="4:8">
      <c r="D10900" s="4" t="e">
        <f t="shared" si="177"/>
        <v>#N/A</v>
      </c>
      <c r="E10900" s="4">
        <v>2022064148</v>
      </c>
      <c r="F10900" s="5" t="s">
        <v>1533</v>
      </c>
      <c r="G10900" s="4">
        <v>2021053242</v>
      </c>
      <c r="H10900" s="5" t="s">
        <v>15738</v>
      </c>
    </row>
    <row r="10901" hidden="1" spans="4:8">
      <c r="D10901" s="4" t="e">
        <f t="shared" si="177"/>
        <v>#N/A</v>
      </c>
      <c r="E10901" s="4">
        <v>2022056115</v>
      </c>
      <c r="F10901" s="5" t="s">
        <v>11504</v>
      </c>
      <c r="G10901" s="4">
        <v>2021111329</v>
      </c>
      <c r="H10901" s="5" t="s">
        <v>4849</v>
      </c>
    </row>
    <row r="10902" hidden="1" spans="4:8">
      <c r="D10902" s="4" t="e">
        <f t="shared" si="177"/>
        <v>#N/A</v>
      </c>
      <c r="E10902" s="4">
        <v>2022063306</v>
      </c>
      <c r="F10902" s="5" t="s">
        <v>11505</v>
      </c>
      <c r="G10902" s="4">
        <v>2021052127</v>
      </c>
      <c r="H10902" s="5" t="s">
        <v>15739</v>
      </c>
    </row>
    <row r="10903" hidden="1" spans="4:8">
      <c r="D10903" s="4" t="e">
        <f t="shared" si="177"/>
        <v>#N/A</v>
      </c>
      <c r="E10903" s="4">
        <v>2022063226</v>
      </c>
      <c r="F10903" s="5" t="s">
        <v>11506</v>
      </c>
      <c r="G10903" s="4">
        <v>2021061529</v>
      </c>
      <c r="H10903" s="5" t="s">
        <v>15740</v>
      </c>
    </row>
    <row r="10904" hidden="1" spans="4:8">
      <c r="D10904" s="4" t="e">
        <f t="shared" si="177"/>
        <v>#N/A</v>
      </c>
      <c r="E10904" s="4">
        <v>2022423210</v>
      </c>
      <c r="F10904" s="5" t="s">
        <v>11507</v>
      </c>
      <c r="G10904" s="4">
        <v>2021057124</v>
      </c>
      <c r="H10904" s="5" t="s">
        <v>15741</v>
      </c>
    </row>
    <row r="10905" hidden="1" spans="4:8">
      <c r="D10905" s="4" t="e">
        <f t="shared" si="177"/>
        <v>#N/A</v>
      </c>
      <c r="E10905" s="4">
        <v>2022032331</v>
      </c>
      <c r="F10905" s="5" t="s">
        <v>11508</v>
      </c>
      <c r="G10905" s="4">
        <v>2021059528</v>
      </c>
      <c r="H10905" s="5" t="s">
        <v>5960</v>
      </c>
    </row>
    <row r="10906" hidden="1" spans="4:8">
      <c r="D10906" s="4" t="e">
        <f t="shared" si="177"/>
        <v>#N/A</v>
      </c>
      <c r="E10906" s="4">
        <v>2022063203</v>
      </c>
      <c r="F10906" s="5" t="s">
        <v>11509</v>
      </c>
      <c r="G10906" s="4">
        <v>2021059425</v>
      </c>
      <c r="H10906" s="5" t="s">
        <v>15742</v>
      </c>
    </row>
    <row r="10907" hidden="1" spans="4:8">
      <c r="D10907" s="4" t="e">
        <f t="shared" si="177"/>
        <v>#N/A</v>
      </c>
      <c r="E10907" s="4">
        <v>2022075324</v>
      </c>
      <c r="F10907" s="5" t="s">
        <v>11510</v>
      </c>
      <c r="G10907" s="4">
        <v>2021061611</v>
      </c>
      <c r="H10907" s="5" t="s">
        <v>12155</v>
      </c>
    </row>
    <row r="10908" hidden="1" spans="4:8">
      <c r="D10908" s="4" t="e">
        <f t="shared" si="177"/>
        <v>#N/A</v>
      </c>
      <c r="E10908" s="4">
        <v>2022053340</v>
      </c>
      <c r="F10908" s="5" t="s">
        <v>11511</v>
      </c>
      <c r="G10908" s="4">
        <v>2021426115</v>
      </c>
      <c r="H10908" s="5" t="s">
        <v>4668</v>
      </c>
    </row>
    <row r="10909" hidden="1" spans="4:8">
      <c r="D10909" s="4" t="e">
        <f t="shared" si="177"/>
        <v>#N/A</v>
      </c>
      <c r="E10909" s="4">
        <v>2022066146</v>
      </c>
      <c r="F10909" s="5" t="s">
        <v>11512</v>
      </c>
      <c r="G10909" s="4">
        <v>2021077124</v>
      </c>
      <c r="H10909" s="5" t="s">
        <v>15743</v>
      </c>
    </row>
    <row r="10910" hidden="1" spans="4:8">
      <c r="D10910" s="4" t="e">
        <f t="shared" si="177"/>
        <v>#N/A</v>
      </c>
      <c r="E10910" s="4">
        <v>2022063118</v>
      </c>
      <c r="F10910" s="5" t="s">
        <v>11513</v>
      </c>
      <c r="G10910" s="4">
        <v>2021071128</v>
      </c>
      <c r="H10910" s="5" t="s">
        <v>15744</v>
      </c>
    </row>
    <row r="10911" hidden="1" spans="4:8">
      <c r="D10911" s="4" t="e">
        <f t="shared" si="177"/>
        <v>#N/A</v>
      </c>
      <c r="E10911" s="4">
        <v>2022076127</v>
      </c>
      <c r="F10911" s="5" t="s">
        <v>11514</v>
      </c>
      <c r="G10911" s="4">
        <v>2021022138</v>
      </c>
      <c r="H10911" s="5" t="s">
        <v>15745</v>
      </c>
    </row>
    <row r="10912" hidden="1" spans="4:8">
      <c r="D10912" s="4" t="e">
        <f t="shared" si="177"/>
        <v>#N/A</v>
      </c>
      <c r="E10912" s="4">
        <v>2022076115</v>
      </c>
      <c r="F10912" s="5" t="s">
        <v>11515</v>
      </c>
      <c r="G10912" s="4">
        <v>2021032318</v>
      </c>
      <c r="H10912" s="5" t="s">
        <v>15746</v>
      </c>
    </row>
    <row r="10913" hidden="1" spans="4:8">
      <c r="D10913" s="4" t="e">
        <f t="shared" si="177"/>
        <v>#N/A</v>
      </c>
      <c r="E10913" s="4">
        <v>2022033313</v>
      </c>
      <c r="F10913" s="5" t="s">
        <v>11516</v>
      </c>
      <c r="G10913" s="4">
        <v>2021071105</v>
      </c>
      <c r="H10913" s="5" t="s">
        <v>15747</v>
      </c>
    </row>
    <row r="10914" hidden="1" spans="4:8">
      <c r="D10914" s="4" t="e">
        <f t="shared" si="177"/>
        <v>#N/A</v>
      </c>
      <c r="E10914" s="4">
        <v>2022113216</v>
      </c>
      <c r="F10914" s="5" t="s">
        <v>11517</v>
      </c>
      <c r="G10914" s="4">
        <v>2021075236</v>
      </c>
      <c r="H10914" s="5" t="s">
        <v>15748</v>
      </c>
    </row>
    <row r="10915" hidden="1" spans="4:8">
      <c r="D10915" s="4" t="e">
        <f t="shared" si="177"/>
        <v>#N/A</v>
      </c>
      <c r="E10915" s="4">
        <v>2022057308</v>
      </c>
      <c r="F10915" s="5" t="s">
        <v>11518</v>
      </c>
      <c r="G10915" s="4">
        <v>2021058222</v>
      </c>
      <c r="H10915" s="5" t="s">
        <v>15749</v>
      </c>
    </row>
    <row r="10916" hidden="1" spans="4:8">
      <c r="D10916" s="4" t="e">
        <f t="shared" si="177"/>
        <v>#N/A</v>
      </c>
      <c r="E10916" s="4">
        <v>2022421115</v>
      </c>
      <c r="F10916" s="5" t="s">
        <v>11519</v>
      </c>
      <c r="G10916" s="4">
        <v>2021056109</v>
      </c>
      <c r="H10916" s="5" t="s">
        <v>15750</v>
      </c>
    </row>
    <row r="10917" hidden="1" spans="4:8">
      <c r="D10917" s="4" t="e">
        <f t="shared" si="177"/>
        <v>#N/A</v>
      </c>
      <c r="E10917" s="4">
        <v>2022033142</v>
      </c>
      <c r="F10917" s="5" t="s">
        <v>11520</v>
      </c>
      <c r="G10917" s="4">
        <v>2021075334</v>
      </c>
      <c r="H10917" s="5" t="s">
        <v>15751</v>
      </c>
    </row>
    <row r="10918" hidden="1" spans="4:8">
      <c r="D10918" s="4" t="e">
        <f t="shared" si="177"/>
        <v>#N/A</v>
      </c>
      <c r="E10918" s="4">
        <v>2022426142</v>
      </c>
      <c r="F10918" s="5" t="s">
        <v>11523</v>
      </c>
      <c r="G10918" s="4">
        <v>2021074147</v>
      </c>
      <c r="H10918" s="5" t="s">
        <v>4919</v>
      </c>
    </row>
    <row r="10919" hidden="1" spans="4:8">
      <c r="D10919" s="4" t="e">
        <f t="shared" si="177"/>
        <v>#N/A</v>
      </c>
      <c r="E10919" s="4">
        <v>2022036321</v>
      </c>
      <c r="F10919" s="5" t="s">
        <v>11524</v>
      </c>
      <c r="G10919" s="4">
        <v>2021114327</v>
      </c>
      <c r="H10919" s="5" t="s">
        <v>15752</v>
      </c>
    </row>
    <row r="10920" hidden="1" spans="4:8">
      <c r="D10920" s="4" t="e">
        <f t="shared" si="177"/>
        <v>#N/A</v>
      </c>
      <c r="E10920" s="4">
        <v>2022061606</v>
      </c>
      <c r="F10920" s="5" t="s">
        <v>11525</v>
      </c>
      <c r="G10920" s="4">
        <v>2021077119</v>
      </c>
      <c r="H10920" s="5" t="s">
        <v>15753</v>
      </c>
    </row>
    <row r="10921" hidden="1" spans="4:8">
      <c r="D10921" s="4" t="e">
        <f t="shared" si="177"/>
        <v>#N/A</v>
      </c>
      <c r="E10921" s="4">
        <v>2022056328</v>
      </c>
      <c r="F10921" s="5" t="s">
        <v>11526</v>
      </c>
      <c r="G10921" s="4">
        <v>2021032322</v>
      </c>
      <c r="H10921" s="5" t="s">
        <v>15754</v>
      </c>
    </row>
    <row r="10922" hidden="1" spans="4:8">
      <c r="D10922" s="4" t="e">
        <f t="shared" si="177"/>
        <v>#N/A</v>
      </c>
      <c r="E10922" s="4">
        <v>2022062535</v>
      </c>
      <c r="F10922" s="5" t="s">
        <v>11527</v>
      </c>
      <c r="G10922" s="4">
        <v>2021031106</v>
      </c>
      <c r="H10922" s="5" t="s">
        <v>15755</v>
      </c>
    </row>
    <row r="10923" hidden="1" spans="4:8">
      <c r="D10923" s="4" t="e">
        <f t="shared" si="177"/>
        <v>#N/A</v>
      </c>
      <c r="E10923" s="4">
        <v>2022078114</v>
      </c>
      <c r="F10923" s="5" t="s">
        <v>11528</v>
      </c>
      <c r="G10923" s="4">
        <v>2021033144</v>
      </c>
      <c r="H10923" s="5" t="s">
        <v>10607</v>
      </c>
    </row>
    <row r="10924" hidden="1" spans="4:8">
      <c r="D10924" s="4" t="e">
        <f t="shared" si="177"/>
        <v>#N/A</v>
      </c>
      <c r="E10924" s="4">
        <v>2022031405</v>
      </c>
      <c r="F10924" s="5" t="s">
        <v>11529</v>
      </c>
      <c r="G10924" s="4">
        <v>2021066206</v>
      </c>
      <c r="H10924" s="5" t="s">
        <v>15756</v>
      </c>
    </row>
    <row r="10925" hidden="1" spans="4:8">
      <c r="D10925" s="4" t="e">
        <f t="shared" si="177"/>
        <v>#N/A</v>
      </c>
      <c r="E10925" s="4">
        <v>2022038150</v>
      </c>
      <c r="F10925" s="5" t="s">
        <v>11530</v>
      </c>
      <c r="G10925" s="4">
        <v>2021021137</v>
      </c>
      <c r="H10925" s="5" t="s">
        <v>15757</v>
      </c>
    </row>
    <row r="10926" hidden="1" spans="4:8">
      <c r="D10926" s="4" t="e">
        <f t="shared" si="177"/>
        <v>#N/A</v>
      </c>
      <c r="E10926" s="4">
        <v>2022424321</v>
      </c>
      <c r="F10926" s="5" t="s">
        <v>11531</v>
      </c>
      <c r="G10926" s="4">
        <v>2021022226</v>
      </c>
      <c r="H10926" s="5" t="s">
        <v>1578</v>
      </c>
    </row>
    <row r="10927" hidden="1" spans="4:8">
      <c r="D10927" s="4" t="e">
        <f t="shared" si="177"/>
        <v>#N/A</v>
      </c>
      <c r="E10927" s="4">
        <v>2022038142</v>
      </c>
      <c r="F10927" s="5" t="s">
        <v>11532</v>
      </c>
      <c r="G10927" s="4">
        <v>2021212407</v>
      </c>
      <c r="H10927" s="5" t="s">
        <v>3326</v>
      </c>
    </row>
    <row r="10928" hidden="1" spans="4:8">
      <c r="D10928" s="4" t="e">
        <f t="shared" si="177"/>
        <v>#N/A</v>
      </c>
      <c r="E10928" s="4">
        <v>2022422114</v>
      </c>
      <c r="F10928" s="5" t="s">
        <v>11533</v>
      </c>
      <c r="G10928" s="4">
        <v>2021034222</v>
      </c>
      <c r="H10928" s="5" t="s">
        <v>15758</v>
      </c>
    </row>
    <row r="10929" hidden="1" spans="4:8">
      <c r="D10929" s="4" t="e">
        <f t="shared" si="177"/>
        <v>#N/A</v>
      </c>
      <c r="E10929" s="4">
        <v>2022051105</v>
      </c>
      <c r="F10929" s="5" t="s">
        <v>11534</v>
      </c>
      <c r="G10929" s="4">
        <v>2021111325</v>
      </c>
      <c r="H10929" s="5" t="s">
        <v>15759</v>
      </c>
    </row>
    <row r="10930" hidden="1" spans="4:8">
      <c r="D10930" s="4" t="e">
        <f t="shared" si="177"/>
        <v>#N/A</v>
      </c>
      <c r="E10930" s="4">
        <v>2022114229</v>
      </c>
      <c r="F10930" s="5" t="s">
        <v>11114</v>
      </c>
      <c r="G10930" s="4">
        <v>2021212522</v>
      </c>
      <c r="H10930" s="5" t="s">
        <v>15760</v>
      </c>
    </row>
    <row r="10931" hidden="1" spans="4:8">
      <c r="D10931" s="4" t="e">
        <f t="shared" si="177"/>
        <v>#N/A</v>
      </c>
      <c r="E10931" s="4">
        <v>2022022215</v>
      </c>
      <c r="F10931" s="5" t="s">
        <v>11536</v>
      </c>
      <c r="G10931" s="4">
        <v>2021055114</v>
      </c>
      <c r="H10931" s="5" t="s">
        <v>15761</v>
      </c>
    </row>
    <row r="10932" hidden="1" spans="4:8">
      <c r="D10932" s="4" t="e">
        <f t="shared" si="177"/>
        <v>#N/A</v>
      </c>
      <c r="E10932" s="4">
        <v>2022054211</v>
      </c>
      <c r="F10932" s="5" t="s">
        <v>11537</v>
      </c>
      <c r="G10932" s="4">
        <v>2021053321</v>
      </c>
      <c r="H10932" s="5" t="s">
        <v>15762</v>
      </c>
    </row>
    <row r="10933" hidden="1" spans="4:8">
      <c r="D10933" s="4" t="e">
        <f t="shared" si="177"/>
        <v>#N/A</v>
      </c>
      <c r="E10933" s="4">
        <v>2022112433</v>
      </c>
      <c r="F10933" s="5" t="s">
        <v>11538</v>
      </c>
      <c r="G10933" s="4">
        <v>2021033115</v>
      </c>
      <c r="H10933" s="5" t="s">
        <v>15763</v>
      </c>
    </row>
    <row r="10934" hidden="1" spans="4:8">
      <c r="D10934" s="4" t="e">
        <f t="shared" si="177"/>
        <v>#N/A</v>
      </c>
      <c r="E10934" s="4">
        <v>2022426109</v>
      </c>
      <c r="F10934" s="5" t="s">
        <v>11539</v>
      </c>
      <c r="G10934" s="4">
        <v>2021053212</v>
      </c>
      <c r="H10934" s="5" t="s">
        <v>15764</v>
      </c>
    </row>
    <row r="10935" hidden="1" spans="4:8">
      <c r="D10935" s="4" t="e">
        <f t="shared" si="177"/>
        <v>#N/A</v>
      </c>
      <c r="E10935" s="4">
        <v>2022065244</v>
      </c>
      <c r="F10935" s="5" t="s">
        <v>11540</v>
      </c>
      <c r="G10935" s="4">
        <v>2021063134</v>
      </c>
      <c r="H10935" s="5" t="s">
        <v>15765</v>
      </c>
    </row>
    <row r="10936" hidden="1" spans="4:8">
      <c r="D10936" s="4" t="e">
        <f t="shared" si="177"/>
        <v>#N/A</v>
      </c>
      <c r="E10936" s="4">
        <v>2022066251</v>
      </c>
      <c r="F10936" s="5" t="s">
        <v>11541</v>
      </c>
      <c r="G10936" s="4">
        <v>2021061246</v>
      </c>
      <c r="H10936" s="5" t="s">
        <v>5469</v>
      </c>
    </row>
    <row r="10937" hidden="1" spans="4:8">
      <c r="D10937" s="4" t="e">
        <f t="shared" si="177"/>
        <v>#N/A</v>
      </c>
      <c r="E10937" s="4">
        <v>2022031329</v>
      </c>
      <c r="F10937" s="5" t="s">
        <v>11542</v>
      </c>
      <c r="G10937" s="4">
        <v>2021059433</v>
      </c>
      <c r="H10937" s="5" t="s">
        <v>15766</v>
      </c>
    </row>
    <row r="10938" hidden="1" spans="4:8">
      <c r="D10938" s="4" t="e">
        <f t="shared" si="177"/>
        <v>#N/A</v>
      </c>
      <c r="E10938" s="4">
        <v>2022036130</v>
      </c>
      <c r="F10938" s="5" t="s">
        <v>11543</v>
      </c>
      <c r="G10938" s="4">
        <v>2021035103</v>
      </c>
      <c r="H10938" s="5" t="s">
        <v>15767</v>
      </c>
    </row>
    <row r="10939" hidden="1" spans="4:8">
      <c r="D10939" s="4" t="e">
        <f t="shared" si="177"/>
        <v>#N/A</v>
      </c>
      <c r="E10939" s="4">
        <v>2022422223</v>
      </c>
      <c r="F10939" s="5" t="s">
        <v>11544</v>
      </c>
      <c r="G10939" s="4">
        <v>2021036137</v>
      </c>
      <c r="H10939" s="5" t="s">
        <v>8775</v>
      </c>
    </row>
    <row r="10940" hidden="1" spans="4:8">
      <c r="D10940" s="4" t="e">
        <f t="shared" si="177"/>
        <v>#N/A</v>
      </c>
      <c r="E10940" s="4">
        <v>2022066209</v>
      </c>
      <c r="F10940" s="5" t="s">
        <v>11545</v>
      </c>
      <c r="G10940" s="4">
        <v>2021424311</v>
      </c>
      <c r="H10940" s="5" t="s">
        <v>15768</v>
      </c>
    </row>
    <row r="10941" hidden="1" spans="4:8">
      <c r="D10941" s="4" t="e">
        <f t="shared" si="177"/>
        <v>#N/A</v>
      </c>
      <c r="E10941" s="4">
        <v>2022066218</v>
      </c>
      <c r="F10941" s="5" t="s">
        <v>11546</v>
      </c>
      <c r="G10941" s="4">
        <v>2021034142</v>
      </c>
      <c r="H10941" s="5" t="s">
        <v>15769</v>
      </c>
    </row>
    <row r="10942" hidden="1" spans="4:8">
      <c r="D10942" s="4" t="e">
        <f t="shared" si="177"/>
        <v>#N/A</v>
      </c>
      <c r="E10942" s="4">
        <v>2022061208</v>
      </c>
      <c r="F10942" s="5" t="s">
        <v>11547</v>
      </c>
      <c r="G10942" s="4">
        <v>2021072127</v>
      </c>
      <c r="H10942" s="5" t="s">
        <v>15770</v>
      </c>
    </row>
    <row r="10943" hidden="1" spans="4:8">
      <c r="D10943" s="4" t="e">
        <f t="shared" si="177"/>
        <v>#N/A</v>
      </c>
      <c r="E10943" s="4">
        <v>2022057101</v>
      </c>
      <c r="F10943" s="5" t="s">
        <v>11549</v>
      </c>
      <c r="G10943" s="4">
        <v>2021055236</v>
      </c>
      <c r="H10943" s="5" t="s">
        <v>15771</v>
      </c>
    </row>
    <row r="10944" hidden="1" spans="4:8">
      <c r="D10944" s="4" t="e">
        <f t="shared" si="177"/>
        <v>#N/A</v>
      </c>
      <c r="E10944" s="4">
        <v>2022424126</v>
      </c>
      <c r="F10944" s="5" t="s">
        <v>11550</v>
      </c>
      <c r="G10944" s="4">
        <v>2021422341</v>
      </c>
      <c r="H10944" s="5" t="s">
        <v>15772</v>
      </c>
    </row>
    <row r="10945" hidden="1" spans="4:8">
      <c r="D10945" s="4" t="e">
        <f t="shared" si="177"/>
        <v>#N/A</v>
      </c>
      <c r="E10945" s="4">
        <v>2022036241</v>
      </c>
      <c r="F10945" s="5" t="s">
        <v>11551</v>
      </c>
      <c r="G10945" s="4">
        <v>2021113338</v>
      </c>
      <c r="H10945" s="5" t="s">
        <v>15773</v>
      </c>
    </row>
    <row r="10946" hidden="1" spans="4:8">
      <c r="D10946" s="4" t="e">
        <f t="shared" ref="D10946:D11009" si="178">VLOOKUP(A10946,G:H,2,0)</f>
        <v>#N/A</v>
      </c>
      <c r="E10946" s="4">
        <v>2022034341</v>
      </c>
      <c r="F10946" s="5" t="s">
        <v>11552</v>
      </c>
      <c r="G10946" s="4">
        <v>2021058242</v>
      </c>
      <c r="H10946" s="5" t="s">
        <v>1221</v>
      </c>
    </row>
    <row r="10947" hidden="1" spans="4:8">
      <c r="D10947" s="4" t="e">
        <f t="shared" si="178"/>
        <v>#N/A</v>
      </c>
      <c r="E10947" s="4">
        <v>2022034304</v>
      </c>
      <c r="F10947" s="5" t="s">
        <v>11553</v>
      </c>
      <c r="G10947" s="4">
        <v>2021056119</v>
      </c>
      <c r="H10947" s="5" t="s">
        <v>15774</v>
      </c>
    </row>
    <row r="10948" hidden="1" spans="4:8">
      <c r="D10948" s="4" t="e">
        <f t="shared" si="178"/>
        <v>#N/A</v>
      </c>
      <c r="E10948" s="4">
        <v>2022061422</v>
      </c>
      <c r="F10948" s="5" t="s">
        <v>8617</v>
      </c>
      <c r="G10948" s="4">
        <v>2021022321</v>
      </c>
      <c r="H10948" s="5" t="s">
        <v>2469</v>
      </c>
    </row>
    <row r="10949" hidden="1" spans="4:8">
      <c r="D10949" s="4" t="e">
        <f t="shared" si="178"/>
        <v>#N/A</v>
      </c>
      <c r="E10949" s="4">
        <v>2022052221</v>
      </c>
      <c r="F10949" s="5" t="s">
        <v>11554</v>
      </c>
      <c r="G10949" s="4">
        <v>2021071142</v>
      </c>
      <c r="H10949" s="5" t="s">
        <v>15775</v>
      </c>
    </row>
    <row r="10950" hidden="1" spans="4:8">
      <c r="D10950" s="4" t="e">
        <f t="shared" si="178"/>
        <v>#N/A</v>
      </c>
      <c r="E10950" s="4">
        <v>2022061614</v>
      </c>
      <c r="F10950" s="5" t="s">
        <v>11555</v>
      </c>
      <c r="G10950" s="4">
        <v>2021055207</v>
      </c>
      <c r="H10950" s="5" t="s">
        <v>15776</v>
      </c>
    </row>
    <row r="10951" hidden="1" spans="4:8">
      <c r="D10951" s="4" t="e">
        <f t="shared" si="178"/>
        <v>#N/A</v>
      </c>
      <c r="E10951" s="4">
        <v>2022078150</v>
      </c>
      <c r="F10951" s="5" t="s">
        <v>11556</v>
      </c>
      <c r="G10951" s="4">
        <v>2021423142</v>
      </c>
      <c r="H10951" s="5" t="s">
        <v>9760</v>
      </c>
    </row>
    <row r="10952" hidden="1" spans="4:8">
      <c r="D10952" s="4" t="e">
        <f t="shared" si="178"/>
        <v>#N/A</v>
      </c>
      <c r="E10952" s="4">
        <v>2022061106</v>
      </c>
      <c r="F10952" s="5" t="s">
        <v>11557</v>
      </c>
      <c r="G10952" s="4">
        <v>2021062515</v>
      </c>
      <c r="H10952" s="5" t="s">
        <v>15777</v>
      </c>
    </row>
    <row r="10953" hidden="1" spans="4:8">
      <c r="D10953" s="4" t="e">
        <f t="shared" si="178"/>
        <v>#N/A</v>
      </c>
      <c r="E10953" s="4">
        <v>2022423243</v>
      </c>
      <c r="F10953" s="5" t="s">
        <v>2400</v>
      </c>
      <c r="G10953" s="4">
        <v>2021032149</v>
      </c>
      <c r="H10953" s="5" t="s">
        <v>15778</v>
      </c>
    </row>
    <row r="10954" hidden="1" spans="4:8">
      <c r="D10954" s="4" t="e">
        <f t="shared" si="178"/>
        <v>#N/A</v>
      </c>
      <c r="E10954" s="4">
        <v>2022053344</v>
      </c>
      <c r="F10954" s="5" t="s">
        <v>11558</v>
      </c>
      <c r="G10954" s="4">
        <v>2021076135</v>
      </c>
      <c r="H10954" s="5" t="s">
        <v>15779</v>
      </c>
    </row>
    <row r="10955" hidden="1" spans="4:8">
      <c r="D10955" s="4" t="e">
        <f t="shared" si="178"/>
        <v>#N/A</v>
      </c>
      <c r="E10955" s="4">
        <v>2022071128</v>
      </c>
      <c r="F10955" s="5" t="s">
        <v>3373</v>
      </c>
      <c r="G10955" s="4">
        <v>2021032137</v>
      </c>
      <c r="H10955" s="5" t="s">
        <v>15780</v>
      </c>
    </row>
    <row r="10956" hidden="1" spans="4:8">
      <c r="D10956" s="4" t="e">
        <f t="shared" si="178"/>
        <v>#N/A</v>
      </c>
      <c r="E10956" s="4">
        <v>2022425149</v>
      </c>
      <c r="F10956" s="5" t="s">
        <v>11559</v>
      </c>
      <c r="G10956" s="4">
        <v>2021055127</v>
      </c>
      <c r="H10956" s="5" t="s">
        <v>15781</v>
      </c>
    </row>
    <row r="10957" hidden="1" spans="4:8">
      <c r="D10957" s="4" t="e">
        <f t="shared" si="178"/>
        <v>#N/A</v>
      </c>
      <c r="E10957" s="4">
        <v>2022057320</v>
      </c>
      <c r="F10957" s="5" t="s">
        <v>3757</v>
      </c>
      <c r="G10957" s="4">
        <v>2021057316</v>
      </c>
      <c r="H10957" s="5" t="s">
        <v>15782</v>
      </c>
    </row>
    <row r="10958" hidden="1" spans="4:8">
      <c r="D10958" s="4" t="e">
        <f t="shared" si="178"/>
        <v>#N/A</v>
      </c>
      <c r="E10958" s="4">
        <v>2022055409</v>
      </c>
      <c r="F10958" s="5" t="s">
        <v>11560</v>
      </c>
      <c r="G10958" s="4">
        <v>2021056136</v>
      </c>
      <c r="H10958" s="5" t="s">
        <v>15783</v>
      </c>
    </row>
    <row r="10959" hidden="1" spans="4:8">
      <c r="D10959" s="4" t="e">
        <f t="shared" si="178"/>
        <v>#N/A</v>
      </c>
      <c r="E10959" s="4">
        <v>2022059226</v>
      </c>
      <c r="F10959" s="5" t="s">
        <v>981</v>
      </c>
      <c r="G10959" s="4">
        <v>2021033243</v>
      </c>
      <c r="H10959" s="5" t="s">
        <v>15784</v>
      </c>
    </row>
    <row r="10960" hidden="1" spans="4:8">
      <c r="D10960" s="4" t="e">
        <f t="shared" si="178"/>
        <v>#N/A</v>
      </c>
      <c r="E10960" s="4">
        <v>2022051311</v>
      </c>
      <c r="F10960" s="5" t="s">
        <v>11561</v>
      </c>
      <c r="G10960" s="4">
        <v>2021035312</v>
      </c>
      <c r="H10960" s="5" t="s">
        <v>15785</v>
      </c>
    </row>
    <row r="10961" hidden="1" spans="4:8">
      <c r="D10961" s="4" t="e">
        <f t="shared" si="178"/>
        <v>#N/A</v>
      </c>
      <c r="E10961" s="4">
        <v>2022055208</v>
      </c>
      <c r="F10961" s="5" t="s">
        <v>11562</v>
      </c>
      <c r="G10961" s="4">
        <v>2021062406</v>
      </c>
      <c r="H10961" s="5" t="s">
        <v>15786</v>
      </c>
    </row>
    <row r="10962" hidden="1" spans="4:8">
      <c r="D10962" s="4" t="e">
        <f t="shared" si="178"/>
        <v>#N/A</v>
      </c>
      <c r="E10962" s="4">
        <v>2022066228</v>
      </c>
      <c r="F10962" s="5" t="s">
        <v>11563</v>
      </c>
      <c r="G10962" s="4">
        <v>2021055430</v>
      </c>
      <c r="H10962" s="5" t="s">
        <v>15787</v>
      </c>
    </row>
    <row r="10963" hidden="1" spans="4:8">
      <c r="D10963" s="4" t="e">
        <f t="shared" si="178"/>
        <v>#N/A</v>
      </c>
      <c r="E10963" s="4">
        <v>2022059322</v>
      </c>
      <c r="F10963" s="5" t="s">
        <v>11564</v>
      </c>
      <c r="G10963" s="4">
        <v>2021031317</v>
      </c>
      <c r="H10963" s="5" t="s">
        <v>15788</v>
      </c>
    </row>
    <row r="10964" hidden="1" spans="4:8">
      <c r="D10964" s="4" t="e">
        <f t="shared" si="178"/>
        <v>#N/A</v>
      </c>
      <c r="E10964" s="4">
        <v>2022035210</v>
      </c>
      <c r="F10964" s="5" t="s">
        <v>11565</v>
      </c>
      <c r="G10964" s="4">
        <v>2021035134</v>
      </c>
      <c r="H10964" s="5" t="s">
        <v>12496</v>
      </c>
    </row>
    <row r="10965" hidden="1" spans="4:8">
      <c r="D10965" s="4" t="e">
        <f t="shared" si="178"/>
        <v>#N/A</v>
      </c>
      <c r="E10965" s="4">
        <v>2022062205</v>
      </c>
      <c r="F10965" s="5" t="s">
        <v>5100</v>
      </c>
      <c r="G10965" s="4">
        <v>2021038112</v>
      </c>
      <c r="H10965" s="5" t="s">
        <v>15789</v>
      </c>
    </row>
    <row r="10966" hidden="1" spans="4:8">
      <c r="D10966" s="4" t="e">
        <f t="shared" si="178"/>
        <v>#N/A</v>
      </c>
      <c r="E10966" s="4">
        <v>2022031549</v>
      </c>
      <c r="F10966" s="5" t="s">
        <v>11566</v>
      </c>
      <c r="G10966" s="4">
        <v>2021031418</v>
      </c>
      <c r="H10966" s="5" t="s">
        <v>9279</v>
      </c>
    </row>
    <row r="10967" hidden="1" spans="4:8">
      <c r="D10967" s="4" t="e">
        <f t="shared" si="178"/>
        <v>#N/A</v>
      </c>
      <c r="E10967" s="4">
        <v>2022112427</v>
      </c>
      <c r="F10967" s="5" t="s">
        <v>8141</v>
      </c>
      <c r="G10967" s="4">
        <v>2021051102</v>
      </c>
      <c r="H10967" s="5" t="s">
        <v>15790</v>
      </c>
    </row>
    <row r="10968" hidden="1" spans="4:8">
      <c r="D10968" s="4" t="e">
        <f t="shared" si="178"/>
        <v>#N/A</v>
      </c>
      <c r="E10968" s="4">
        <v>2022114105</v>
      </c>
      <c r="F10968" s="5" t="s">
        <v>11568</v>
      </c>
      <c r="G10968" s="4">
        <v>2021075101</v>
      </c>
      <c r="H10968" s="5" t="s">
        <v>15791</v>
      </c>
    </row>
    <row r="10969" hidden="1" spans="4:8">
      <c r="D10969" s="4" t="e">
        <f t="shared" si="178"/>
        <v>#N/A</v>
      </c>
      <c r="E10969" s="4">
        <v>2022033231</v>
      </c>
      <c r="F10969" s="5" t="s">
        <v>4288</v>
      </c>
      <c r="G10969" s="4">
        <v>2021033123</v>
      </c>
      <c r="H10969" s="5" t="s">
        <v>15792</v>
      </c>
    </row>
    <row r="10970" hidden="1" spans="4:8">
      <c r="D10970" s="4" t="e">
        <f t="shared" si="178"/>
        <v>#N/A</v>
      </c>
      <c r="E10970" s="4">
        <v>2022423218</v>
      </c>
      <c r="F10970" s="5" t="s">
        <v>1188</v>
      </c>
      <c r="G10970" s="4">
        <v>2021056214</v>
      </c>
      <c r="H10970" s="5" t="s">
        <v>15793</v>
      </c>
    </row>
    <row r="10971" hidden="1" spans="4:8">
      <c r="D10971" s="4" t="e">
        <f t="shared" si="178"/>
        <v>#N/A</v>
      </c>
      <c r="E10971" s="4">
        <v>2022059434</v>
      </c>
      <c r="F10971" s="5" t="s">
        <v>11569</v>
      </c>
      <c r="G10971" s="4">
        <v>2021053337</v>
      </c>
      <c r="H10971" s="5" t="s">
        <v>15794</v>
      </c>
    </row>
    <row r="10972" hidden="1" spans="4:8">
      <c r="D10972" s="4" t="e">
        <f t="shared" si="178"/>
        <v>#N/A</v>
      </c>
      <c r="E10972" s="4">
        <v>2022071124</v>
      </c>
      <c r="F10972" s="5" t="s">
        <v>11570</v>
      </c>
      <c r="G10972" s="4">
        <v>2021421229</v>
      </c>
      <c r="H10972" s="5" t="s">
        <v>15795</v>
      </c>
    </row>
    <row r="10973" hidden="1" spans="4:8">
      <c r="D10973" s="4" t="e">
        <f t="shared" si="178"/>
        <v>#N/A</v>
      </c>
      <c r="E10973" s="4">
        <v>2022055417</v>
      </c>
      <c r="F10973" s="5" t="s">
        <v>11571</v>
      </c>
      <c r="G10973" s="4">
        <v>2021062114</v>
      </c>
      <c r="H10973" s="5" t="s">
        <v>15796</v>
      </c>
    </row>
    <row r="10974" hidden="1" spans="4:8">
      <c r="D10974" s="4" t="e">
        <f t="shared" si="178"/>
        <v>#N/A</v>
      </c>
      <c r="E10974" s="4">
        <v>2022424340</v>
      </c>
      <c r="F10974" s="5" t="s">
        <v>11572</v>
      </c>
      <c r="G10974" s="4">
        <v>2021062512</v>
      </c>
      <c r="H10974" s="5" t="s">
        <v>15797</v>
      </c>
    </row>
    <row r="10975" hidden="1" spans="4:8">
      <c r="D10975" s="4" t="e">
        <f t="shared" si="178"/>
        <v>#N/A</v>
      </c>
      <c r="E10975" s="4">
        <v>2022114218</v>
      </c>
      <c r="F10975" s="5" t="s">
        <v>11573</v>
      </c>
      <c r="G10975" s="4">
        <v>2021424203</v>
      </c>
      <c r="H10975" s="5" t="s">
        <v>15798</v>
      </c>
    </row>
    <row r="10976" hidden="1" spans="4:8">
      <c r="D10976" s="4" t="e">
        <f t="shared" si="178"/>
        <v>#N/A</v>
      </c>
      <c r="E10976" s="4">
        <v>2022063116</v>
      </c>
      <c r="F10976" s="5" t="s">
        <v>11574</v>
      </c>
      <c r="G10976" s="4">
        <v>2021035405</v>
      </c>
      <c r="H10976" s="5" t="s">
        <v>15799</v>
      </c>
    </row>
    <row r="10977" hidden="1" spans="4:8">
      <c r="D10977" s="4" t="e">
        <f t="shared" si="178"/>
        <v>#N/A</v>
      </c>
      <c r="E10977" s="4">
        <v>2022421212</v>
      </c>
      <c r="F10977" s="5" t="s">
        <v>11575</v>
      </c>
      <c r="G10977" s="4">
        <v>2021036211</v>
      </c>
      <c r="H10977" s="5" t="s">
        <v>15800</v>
      </c>
    </row>
    <row r="10978" hidden="1" spans="4:8">
      <c r="D10978" s="4" t="e">
        <f t="shared" si="178"/>
        <v>#N/A</v>
      </c>
      <c r="E10978" s="4">
        <v>2022031247</v>
      </c>
      <c r="F10978" s="5" t="s">
        <v>11576</v>
      </c>
      <c r="G10978" s="4">
        <v>2021034137</v>
      </c>
      <c r="H10978" s="5" t="s">
        <v>15801</v>
      </c>
    </row>
    <row r="10979" hidden="1" spans="4:8">
      <c r="D10979" s="4" t="e">
        <f t="shared" si="178"/>
        <v>#N/A</v>
      </c>
      <c r="E10979" s="4">
        <v>2022056105</v>
      </c>
      <c r="F10979" s="5" t="s">
        <v>11577</v>
      </c>
      <c r="G10979" s="4">
        <v>2021066107</v>
      </c>
      <c r="H10979" s="5" t="s">
        <v>15802</v>
      </c>
    </row>
    <row r="10980" hidden="1" spans="4:8">
      <c r="D10980" s="4" t="e">
        <f t="shared" si="178"/>
        <v>#N/A</v>
      </c>
      <c r="E10980" s="4">
        <v>2022032328</v>
      </c>
      <c r="F10980" s="5" t="s">
        <v>11578</v>
      </c>
      <c r="G10980" s="4">
        <v>2021423117</v>
      </c>
      <c r="H10980" s="5" t="s">
        <v>15803</v>
      </c>
    </row>
    <row r="10981" hidden="1" spans="4:8">
      <c r="D10981" s="4" t="e">
        <f t="shared" si="178"/>
        <v>#N/A</v>
      </c>
      <c r="E10981" s="4">
        <v>2022075515</v>
      </c>
      <c r="F10981" s="5" t="s">
        <v>11579</v>
      </c>
      <c r="G10981" s="4">
        <v>2021073118</v>
      </c>
      <c r="H10981" s="5" t="s">
        <v>15804</v>
      </c>
    </row>
    <row r="10982" hidden="1" spans="4:8">
      <c r="D10982" s="4" t="e">
        <f t="shared" si="178"/>
        <v>#N/A</v>
      </c>
      <c r="E10982" s="4">
        <v>2022111234</v>
      </c>
      <c r="F10982" s="5" t="s">
        <v>11580</v>
      </c>
      <c r="G10982" s="4">
        <v>2021111103</v>
      </c>
      <c r="H10982" s="5" t="s">
        <v>15805</v>
      </c>
    </row>
    <row r="10983" hidden="1" spans="4:8">
      <c r="D10983" s="4" t="e">
        <f t="shared" si="178"/>
        <v>#N/A</v>
      </c>
      <c r="E10983" s="4">
        <v>2022075519</v>
      </c>
      <c r="F10983" s="5" t="s">
        <v>11581</v>
      </c>
      <c r="G10983" s="4">
        <v>2021061306</v>
      </c>
      <c r="H10983" s="5" t="s">
        <v>15806</v>
      </c>
    </row>
    <row r="10984" hidden="1" spans="4:8">
      <c r="D10984" s="4" t="e">
        <f t="shared" si="178"/>
        <v>#N/A</v>
      </c>
      <c r="E10984" s="4">
        <v>2022053406</v>
      </c>
      <c r="F10984" s="5" t="s">
        <v>11582</v>
      </c>
      <c r="G10984" s="4">
        <v>2021059428</v>
      </c>
      <c r="H10984" s="5" t="s">
        <v>15807</v>
      </c>
    </row>
    <row r="10985" hidden="1" spans="4:8">
      <c r="D10985" s="4" t="e">
        <f t="shared" si="178"/>
        <v>#N/A</v>
      </c>
      <c r="E10985" s="4">
        <v>2022031336</v>
      </c>
      <c r="F10985" s="5" t="s">
        <v>11583</v>
      </c>
      <c r="G10985" s="4">
        <v>2021062402</v>
      </c>
      <c r="H10985" s="5" t="s">
        <v>1021</v>
      </c>
    </row>
    <row r="10986" hidden="1" spans="4:8">
      <c r="D10986" s="4" t="e">
        <f t="shared" si="178"/>
        <v>#N/A</v>
      </c>
      <c r="E10986" s="4">
        <v>2022062133</v>
      </c>
      <c r="F10986" s="5" t="s">
        <v>11585</v>
      </c>
      <c r="G10986" s="4">
        <v>2021074128</v>
      </c>
      <c r="H10986" s="5" t="s">
        <v>4896</v>
      </c>
    </row>
    <row r="10987" hidden="1" spans="4:8">
      <c r="D10987" s="4" t="e">
        <f t="shared" si="178"/>
        <v>#N/A</v>
      </c>
      <c r="E10987" s="4">
        <v>2022059502</v>
      </c>
      <c r="F10987" s="5" t="s">
        <v>11586</v>
      </c>
      <c r="G10987" s="4">
        <v>2021061103</v>
      </c>
      <c r="H10987" s="5" t="s">
        <v>15808</v>
      </c>
    </row>
    <row r="10988" hidden="1" spans="4:8">
      <c r="D10988" s="4" t="e">
        <f t="shared" si="178"/>
        <v>#N/A</v>
      </c>
      <c r="E10988" s="4">
        <v>2022057221</v>
      </c>
      <c r="F10988" s="5" t="s">
        <v>11587</v>
      </c>
      <c r="G10988" s="4">
        <v>2021061203</v>
      </c>
      <c r="H10988" s="5" t="s">
        <v>15809</v>
      </c>
    </row>
    <row r="10989" hidden="1" spans="4:8">
      <c r="D10989" s="4" t="e">
        <f t="shared" si="178"/>
        <v>#N/A</v>
      </c>
      <c r="E10989" s="4">
        <v>2022051228</v>
      </c>
      <c r="F10989" s="5" t="s">
        <v>11588</v>
      </c>
      <c r="G10989" s="4">
        <v>2021055315</v>
      </c>
      <c r="H10989" s="5" t="s">
        <v>8916</v>
      </c>
    </row>
    <row r="10990" hidden="1" spans="4:8">
      <c r="D10990" s="4" t="e">
        <f t="shared" si="178"/>
        <v>#N/A</v>
      </c>
      <c r="E10990" s="4">
        <v>2022055113</v>
      </c>
      <c r="F10990" s="5" t="s">
        <v>6226</v>
      </c>
      <c r="G10990" s="4">
        <v>2021059410</v>
      </c>
      <c r="H10990" s="5" t="s">
        <v>15810</v>
      </c>
    </row>
    <row r="10991" hidden="1" spans="4:8">
      <c r="D10991" s="4" t="e">
        <f t="shared" si="178"/>
        <v>#N/A</v>
      </c>
      <c r="E10991" s="4">
        <v>2022058129</v>
      </c>
      <c r="F10991" s="5" t="s">
        <v>11589</v>
      </c>
      <c r="G10991" s="4">
        <v>2021053409</v>
      </c>
      <c r="H10991" s="5" t="s">
        <v>15811</v>
      </c>
    </row>
    <row r="10992" hidden="1" spans="4:8">
      <c r="D10992" s="4" t="e">
        <f t="shared" si="178"/>
        <v>#N/A</v>
      </c>
      <c r="E10992" s="4">
        <v>2022061821</v>
      </c>
      <c r="F10992" s="5" t="s">
        <v>11590</v>
      </c>
      <c r="G10992" s="4">
        <v>2021056227</v>
      </c>
      <c r="H10992" s="5" t="s">
        <v>8780</v>
      </c>
    </row>
    <row r="10993" hidden="1" spans="4:8">
      <c r="D10993" s="4" t="e">
        <f t="shared" si="178"/>
        <v>#N/A</v>
      </c>
      <c r="E10993" s="4">
        <v>2022054217</v>
      </c>
      <c r="F10993" s="5" t="s">
        <v>6437</v>
      </c>
      <c r="G10993" s="4">
        <v>2021059140</v>
      </c>
      <c r="H10993" s="5" t="s">
        <v>15812</v>
      </c>
    </row>
    <row r="10994" hidden="1" spans="4:8">
      <c r="D10994" s="4" t="e">
        <f t="shared" si="178"/>
        <v>#N/A</v>
      </c>
      <c r="E10994" s="4">
        <v>2022059529</v>
      </c>
      <c r="F10994" s="5" t="s">
        <v>11591</v>
      </c>
      <c r="G10994" s="4">
        <v>2021062538</v>
      </c>
      <c r="H10994" s="5" t="s">
        <v>15813</v>
      </c>
    </row>
    <row r="10995" hidden="1" spans="4:8">
      <c r="D10995" s="4" t="e">
        <f t="shared" si="178"/>
        <v>#N/A</v>
      </c>
      <c r="E10995" s="4">
        <v>2022111128</v>
      </c>
      <c r="F10995" s="5" t="s">
        <v>11592</v>
      </c>
      <c r="G10995" s="4">
        <v>2021424114</v>
      </c>
      <c r="H10995" s="5" t="s">
        <v>15814</v>
      </c>
    </row>
    <row r="10996" hidden="1" spans="4:8">
      <c r="D10996" s="4" t="e">
        <f t="shared" si="178"/>
        <v>#N/A</v>
      </c>
      <c r="E10996" s="4">
        <v>2022064214</v>
      </c>
      <c r="F10996" s="5" t="s">
        <v>11593</v>
      </c>
      <c r="G10996" s="4">
        <v>2021071116</v>
      </c>
      <c r="H10996" s="5" t="s">
        <v>15815</v>
      </c>
    </row>
    <row r="10997" hidden="1" spans="4:8">
      <c r="D10997" s="4" t="e">
        <f t="shared" si="178"/>
        <v>#N/A</v>
      </c>
      <c r="E10997" s="4">
        <v>2022054232</v>
      </c>
      <c r="F10997" s="5" t="s">
        <v>3159</v>
      </c>
      <c r="G10997" s="4">
        <v>2021053245</v>
      </c>
      <c r="H10997" s="5" t="s">
        <v>15816</v>
      </c>
    </row>
    <row r="10998" hidden="1" spans="4:8">
      <c r="D10998" s="4" t="e">
        <f t="shared" si="178"/>
        <v>#N/A</v>
      </c>
      <c r="E10998" s="4">
        <v>2022423206</v>
      </c>
      <c r="F10998" s="5" t="s">
        <v>11594</v>
      </c>
      <c r="G10998" s="4">
        <v>2021036121</v>
      </c>
      <c r="H10998" s="5" t="s">
        <v>15817</v>
      </c>
    </row>
    <row r="10999" hidden="1" spans="4:8">
      <c r="D10999" s="4" t="e">
        <f t="shared" si="178"/>
        <v>#N/A</v>
      </c>
      <c r="E10999" s="4">
        <v>2022421233</v>
      </c>
      <c r="F10999" s="5" t="s">
        <v>11595</v>
      </c>
      <c r="G10999" s="4">
        <v>2021062232</v>
      </c>
      <c r="H10999" s="5" t="s">
        <v>15818</v>
      </c>
    </row>
    <row r="11000" hidden="1" spans="4:8">
      <c r="D11000" s="4" t="e">
        <f t="shared" si="178"/>
        <v>#N/A</v>
      </c>
      <c r="E11000" s="4">
        <v>2022031232</v>
      </c>
      <c r="F11000" s="5" t="s">
        <v>3242</v>
      </c>
      <c r="G11000" s="4">
        <v>2021114240</v>
      </c>
      <c r="H11000" s="5" t="s">
        <v>15819</v>
      </c>
    </row>
    <row r="11001" hidden="1" spans="4:8">
      <c r="D11001" s="4" t="e">
        <f t="shared" si="178"/>
        <v>#N/A</v>
      </c>
      <c r="E11001" s="4">
        <v>2022422117</v>
      </c>
      <c r="F11001" s="5" t="s">
        <v>11596</v>
      </c>
      <c r="G11001" s="4">
        <v>2021421323</v>
      </c>
      <c r="H11001" s="5" t="s">
        <v>9945</v>
      </c>
    </row>
    <row r="11002" hidden="1" spans="4:8">
      <c r="D11002" s="4" t="e">
        <f t="shared" si="178"/>
        <v>#N/A</v>
      </c>
      <c r="E11002" s="4">
        <v>2022034221</v>
      </c>
      <c r="F11002" s="5" t="s">
        <v>11597</v>
      </c>
      <c r="G11002" s="4">
        <v>2021031205</v>
      </c>
      <c r="H11002" s="5" t="s">
        <v>15820</v>
      </c>
    </row>
    <row r="11003" hidden="1" spans="4:8">
      <c r="D11003" s="4" t="e">
        <f t="shared" si="178"/>
        <v>#N/A</v>
      </c>
      <c r="E11003" s="4">
        <v>2022063232</v>
      </c>
      <c r="F11003" s="5" t="s">
        <v>11598</v>
      </c>
      <c r="G11003" s="4">
        <v>2021031219</v>
      </c>
      <c r="H11003" s="5" t="s">
        <v>2424</v>
      </c>
    </row>
    <row r="11004" hidden="1" spans="4:8">
      <c r="D11004" s="4" t="e">
        <f t="shared" si="178"/>
        <v>#N/A</v>
      </c>
      <c r="E11004" s="4">
        <v>2022057240</v>
      </c>
      <c r="F11004" s="5" t="s">
        <v>11599</v>
      </c>
      <c r="G11004" s="4">
        <v>2021424223</v>
      </c>
      <c r="H11004" s="5" t="s">
        <v>15821</v>
      </c>
    </row>
    <row r="11005" hidden="1" spans="4:8">
      <c r="D11005" s="4" t="e">
        <f t="shared" si="178"/>
        <v>#N/A</v>
      </c>
      <c r="E11005" s="4">
        <v>2022036202</v>
      </c>
      <c r="F11005" s="5" t="s">
        <v>11600</v>
      </c>
      <c r="G11005" s="4">
        <v>2021021239</v>
      </c>
      <c r="H11005" s="5" t="s">
        <v>10829</v>
      </c>
    </row>
    <row r="11006" hidden="1" spans="4:8">
      <c r="D11006" s="4" t="e">
        <f t="shared" si="178"/>
        <v>#N/A</v>
      </c>
      <c r="E11006" s="4">
        <v>2022051326</v>
      </c>
      <c r="F11006" s="5" t="s">
        <v>11602</v>
      </c>
      <c r="G11006" s="4">
        <v>2021111214</v>
      </c>
      <c r="H11006" s="5" t="s">
        <v>15822</v>
      </c>
    </row>
    <row r="11007" hidden="1" spans="4:8">
      <c r="D11007" s="4" t="e">
        <f t="shared" si="178"/>
        <v>#N/A</v>
      </c>
      <c r="E11007" s="4">
        <v>2022066118</v>
      </c>
      <c r="F11007" s="5" t="s">
        <v>11603</v>
      </c>
      <c r="G11007" s="4">
        <v>2021058231</v>
      </c>
      <c r="H11007" s="5" t="s">
        <v>15823</v>
      </c>
    </row>
    <row r="11008" hidden="1" spans="4:8">
      <c r="D11008" s="4" t="e">
        <f t="shared" si="178"/>
        <v>#N/A</v>
      </c>
      <c r="E11008" s="4">
        <v>2022423233</v>
      </c>
      <c r="F11008" s="5" t="s">
        <v>11604</v>
      </c>
      <c r="G11008" s="4">
        <v>2021022313</v>
      </c>
      <c r="H11008" s="5" t="s">
        <v>15824</v>
      </c>
    </row>
    <row r="11009" hidden="1" spans="4:8">
      <c r="D11009" s="4" t="e">
        <f t="shared" si="178"/>
        <v>#N/A</v>
      </c>
      <c r="E11009" s="4">
        <v>2022056101</v>
      </c>
      <c r="F11009" s="5" t="s">
        <v>11605</v>
      </c>
      <c r="G11009" s="4">
        <v>2021065226</v>
      </c>
      <c r="H11009" s="5" t="s">
        <v>15825</v>
      </c>
    </row>
    <row r="11010" hidden="1" spans="4:8">
      <c r="D11010" s="4" t="e">
        <f t="shared" ref="D11010:D11073" si="179">VLOOKUP(A11010,G:H,2,0)</f>
        <v>#N/A</v>
      </c>
      <c r="E11010" s="4">
        <v>2022111208</v>
      </c>
      <c r="F11010" s="5" t="s">
        <v>11606</v>
      </c>
      <c r="G11010" s="4">
        <v>2021061612</v>
      </c>
      <c r="H11010" s="5" t="s">
        <v>6363</v>
      </c>
    </row>
    <row r="11011" hidden="1" spans="4:8">
      <c r="D11011" s="4" t="e">
        <f t="shared" si="179"/>
        <v>#N/A</v>
      </c>
      <c r="E11011" s="4">
        <v>2022061237</v>
      </c>
      <c r="F11011" s="5" t="s">
        <v>11607</v>
      </c>
      <c r="G11011" s="4">
        <v>2021075241</v>
      </c>
      <c r="H11011" s="5" t="s">
        <v>3873</v>
      </c>
    </row>
    <row r="11012" hidden="1" spans="4:8">
      <c r="D11012" s="4" t="e">
        <f t="shared" si="179"/>
        <v>#N/A</v>
      </c>
      <c r="E11012" s="4">
        <v>2022054105</v>
      </c>
      <c r="F11012" s="5" t="s">
        <v>11608</v>
      </c>
      <c r="G11012" s="4">
        <v>2021424234</v>
      </c>
      <c r="H11012" s="5" t="s">
        <v>15826</v>
      </c>
    </row>
    <row r="11013" hidden="1" spans="4:8">
      <c r="D11013" s="4" t="e">
        <f t="shared" si="179"/>
        <v>#N/A</v>
      </c>
      <c r="E11013" s="4">
        <v>2022062340</v>
      </c>
      <c r="F11013" s="5" t="s">
        <v>11609</v>
      </c>
      <c r="G11013" s="4">
        <v>2021031214</v>
      </c>
      <c r="H11013" s="5" t="s">
        <v>15827</v>
      </c>
    </row>
    <row r="11014" hidden="1" spans="4:8">
      <c r="D11014" s="4" t="e">
        <f t="shared" si="179"/>
        <v>#N/A</v>
      </c>
      <c r="E11014" s="4">
        <v>2022056336</v>
      </c>
      <c r="F11014" s="5" t="s">
        <v>11610</v>
      </c>
      <c r="G11014" s="4">
        <v>2021422119</v>
      </c>
      <c r="H11014" s="5" t="s">
        <v>15828</v>
      </c>
    </row>
    <row r="11015" hidden="1" spans="4:8">
      <c r="D11015" s="4" t="e">
        <f t="shared" si="179"/>
        <v>#N/A</v>
      </c>
      <c r="E11015" s="4">
        <v>2022111240</v>
      </c>
      <c r="F11015" s="5" t="s">
        <v>11611</v>
      </c>
      <c r="G11015" s="4">
        <v>2021035346</v>
      </c>
      <c r="H11015" s="5" t="s">
        <v>15829</v>
      </c>
    </row>
    <row r="11016" hidden="1" spans="4:8">
      <c r="D11016" s="4" t="e">
        <f t="shared" si="179"/>
        <v>#N/A</v>
      </c>
      <c r="E11016" s="4">
        <v>2022062423</v>
      </c>
      <c r="F11016" s="5" t="s">
        <v>11612</v>
      </c>
      <c r="G11016" s="4">
        <v>2021422316</v>
      </c>
      <c r="H11016" s="5" t="s">
        <v>15830</v>
      </c>
    </row>
    <row r="11017" hidden="1" spans="4:8">
      <c r="D11017" s="4" t="e">
        <f t="shared" si="179"/>
        <v>#N/A</v>
      </c>
      <c r="E11017" s="4">
        <v>2022059523</v>
      </c>
      <c r="F11017" s="5" t="s">
        <v>11613</v>
      </c>
      <c r="G11017" s="4">
        <v>2021036232</v>
      </c>
      <c r="H11017" s="5" t="s">
        <v>15831</v>
      </c>
    </row>
    <row r="11018" hidden="1" spans="4:8">
      <c r="D11018" s="4" t="e">
        <f t="shared" si="179"/>
        <v>#N/A</v>
      </c>
      <c r="E11018" s="4">
        <v>2022423122</v>
      </c>
      <c r="F11018" s="5" t="s">
        <v>11614</v>
      </c>
      <c r="G11018" s="4">
        <v>2021055311</v>
      </c>
      <c r="H11018" s="5" t="s">
        <v>15832</v>
      </c>
    </row>
    <row r="11019" hidden="1" spans="4:8">
      <c r="D11019" s="4" t="e">
        <f t="shared" si="179"/>
        <v>#N/A</v>
      </c>
      <c r="E11019" s="4">
        <v>2022427147</v>
      </c>
      <c r="F11019" s="5" t="s">
        <v>11615</v>
      </c>
      <c r="G11019" s="4">
        <v>2021061606</v>
      </c>
      <c r="H11019" s="5" t="s">
        <v>15833</v>
      </c>
    </row>
    <row r="11020" hidden="1" spans="4:8">
      <c r="D11020" s="4" t="e">
        <f t="shared" si="179"/>
        <v>#N/A</v>
      </c>
      <c r="E11020" s="4">
        <v>2022036121</v>
      </c>
      <c r="F11020" s="5" t="s">
        <v>11616</v>
      </c>
      <c r="G11020" s="4">
        <v>2021034236</v>
      </c>
      <c r="H11020" s="5" t="s">
        <v>15834</v>
      </c>
    </row>
    <row r="11021" hidden="1" spans="4:8">
      <c r="D11021" s="4" t="e">
        <f t="shared" si="179"/>
        <v>#N/A</v>
      </c>
      <c r="E11021" s="4">
        <v>2022063144</v>
      </c>
      <c r="F11021" s="5" t="s">
        <v>11617</v>
      </c>
      <c r="G11021" s="4">
        <v>2021035343</v>
      </c>
      <c r="H11021" s="5" t="s">
        <v>15835</v>
      </c>
    </row>
    <row r="11022" hidden="1" spans="4:8">
      <c r="D11022" s="4" t="e">
        <f t="shared" si="179"/>
        <v>#N/A</v>
      </c>
      <c r="E11022" s="4">
        <v>2022422313</v>
      </c>
      <c r="F11022" s="5" t="s">
        <v>11618</v>
      </c>
      <c r="G11022" s="4">
        <v>2021427114</v>
      </c>
      <c r="H11022" s="5" t="s">
        <v>15836</v>
      </c>
    </row>
    <row r="11023" hidden="1" spans="4:8">
      <c r="D11023" s="4" t="e">
        <f t="shared" si="179"/>
        <v>#N/A</v>
      </c>
      <c r="E11023" s="4">
        <v>2022075125</v>
      </c>
      <c r="F11023" s="5" t="s">
        <v>11619</v>
      </c>
      <c r="G11023" s="4">
        <v>2021057102</v>
      </c>
      <c r="H11023" s="5" t="s">
        <v>11599</v>
      </c>
    </row>
    <row r="11024" hidden="1" spans="4:8">
      <c r="D11024" s="4" t="e">
        <f t="shared" si="179"/>
        <v>#N/A</v>
      </c>
      <c r="E11024" s="4">
        <v>2022062228</v>
      </c>
      <c r="F11024" s="5" t="s">
        <v>11620</v>
      </c>
      <c r="G11024" s="4">
        <v>2021076116</v>
      </c>
      <c r="H11024" s="5" t="s">
        <v>15837</v>
      </c>
    </row>
    <row r="11025" hidden="1" spans="4:8">
      <c r="D11025" s="4" t="e">
        <f t="shared" si="179"/>
        <v>#N/A</v>
      </c>
      <c r="E11025" s="4">
        <v>2022022103</v>
      </c>
      <c r="F11025" s="5" t="s">
        <v>11621</v>
      </c>
      <c r="G11025" s="4">
        <v>2021036207</v>
      </c>
      <c r="H11025" s="5" t="s">
        <v>15838</v>
      </c>
    </row>
    <row r="11026" hidden="1" spans="4:8">
      <c r="D11026" s="4" t="e">
        <f t="shared" si="179"/>
        <v>#N/A</v>
      </c>
      <c r="E11026" s="4">
        <v>2022421128</v>
      </c>
      <c r="F11026" s="5" t="s">
        <v>11622</v>
      </c>
      <c r="G11026" s="4">
        <v>2021112105</v>
      </c>
      <c r="H11026" s="5" t="s">
        <v>15839</v>
      </c>
    </row>
    <row r="11027" hidden="1" spans="4:8">
      <c r="D11027" s="4" t="e">
        <f t="shared" si="179"/>
        <v>#N/A</v>
      </c>
      <c r="E11027" s="4">
        <v>2022065111</v>
      </c>
      <c r="F11027" s="5" t="s">
        <v>7696</v>
      </c>
      <c r="G11027" s="4">
        <v>2021062106</v>
      </c>
      <c r="H11027" s="5" t="s">
        <v>15840</v>
      </c>
    </row>
    <row r="11028" hidden="1" spans="4:8">
      <c r="D11028" s="4" t="e">
        <f t="shared" si="179"/>
        <v>#N/A</v>
      </c>
      <c r="E11028" s="4">
        <v>2022021337</v>
      </c>
      <c r="F11028" s="5" t="s">
        <v>11624</v>
      </c>
      <c r="G11028" s="4">
        <v>2021077105</v>
      </c>
      <c r="H11028" s="5" t="s">
        <v>11786</v>
      </c>
    </row>
    <row r="11029" hidden="1" spans="4:8">
      <c r="D11029" s="4" t="e">
        <f t="shared" si="179"/>
        <v>#N/A</v>
      </c>
      <c r="E11029" s="4">
        <v>2022036139</v>
      </c>
      <c r="F11029" s="5" t="s">
        <v>11625</v>
      </c>
      <c r="G11029" s="4">
        <v>2021031238</v>
      </c>
      <c r="H11029" s="5" t="s">
        <v>5851</v>
      </c>
    </row>
    <row r="11030" hidden="1" spans="4:8">
      <c r="D11030" s="4" t="e">
        <f t="shared" si="179"/>
        <v>#N/A</v>
      </c>
      <c r="E11030" s="4">
        <v>2022055313</v>
      </c>
      <c r="F11030" s="5" t="s">
        <v>11626</v>
      </c>
      <c r="G11030" s="4">
        <v>2021424105</v>
      </c>
      <c r="H11030" s="5" t="s">
        <v>15841</v>
      </c>
    </row>
    <row r="11031" hidden="1" spans="4:8">
      <c r="D11031" s="4" t="e">
        <f t="shared" si="179"/>
        <v>#N/A</v>
      </c>
      <c r="E11031" s="4">
        <v>2022034231</v>
      </c>
      <c r="F11031" s="5" t="s">
        <v>4296</v>
      </c>
      <c r="G11031" s="4">
        <v>2021075335</v>
      </c>
      <c r="H11031" s="5" t="s">
        <v>15842</v>
      </c>
    </row>
    <row r="11032" hidden="1" spans="4:8">
      <c r="D11032" s="4" t="e">
        <f t="shared" si="179"/>
        <v>#N/A</v>
      </c>
      <c r="E11032" s="4">
        <v>2022062214</v>
      </c>
      <c r="F11032" s="5" t="s">
        <v>6982</v>
      </c>
      <c r="G11032" s="4">
        <v>2021066137</v>
      </c>
      <c r="H11032" s="5" t="s">
        <v>15843</v>
      </c>
    </row>
    <row r="11033" hidden="1" spans="4:8">
      <c r="D11033" s="4" t="e">
        <f t="shared" si="179"/>
        <v>#N/A</v>
      </c>
      <c r="E11033" s="4">
        <v>2022423143</v>
      </c>
      <c r="F11033" s="5" t="s">
        <v>11627</v>
      </c>
      <c r="G11033" s="4">
        <v>2021424125</v>
      </c>
      <c r="H11033" s="5" t="s">
        <v>6811</v>
      </c>
    </row>
    <row r="11034" hidden="1" spans="4:8">
      <c r="D11034" s="4" t="e">
        <f t="shared" si="179"/>
        <v>#N/A</v>
      </c>
      <c r="E11034" s="4">
        <v>2022055232</v>
      </c>
      <c r="F11034" s="5" t="s">
        <v>11628</v>
      </c>
      <c r="G11034" s="4">
        <v>2021035126</v>
      </c>
      <c r="H11034" s="5" t="s">
        <v>15844</v>
      </c>
    </row>
    <row r="11035" hidden="1" spans="4:8">
      <c r="D11035" s="4" t="e">
        <f t="shared" si="179"/>
        <v>#N/A</v>
      </c>
      <c r="E11035" s="4">
        <v>2022038122</v>
      </c>
      <c r="F11035" s="5" t="s">
        <v>11629</v>
      </c>
      <c r="G11035" s="4">
        <v>2021053243</v>
      </c>
      <c r="H11035" s="5" t="s">
        <v>15845</v>
      </c>
    </row>
    <row r="11036" hidden="1" spans="4:8">
      <c r="D11036" s="4" t="e">
        <f t="shared" si="179"/>
        <v>#N/A</v>
      </c>
      <c r="E11036" s="4">
        <v>2022061420</v>
      </c>
      <c r="F11036" s="5" t="s">
        <v>2860</v>
      </c>
      <c r="G11036" s="4">
        <v>2021051213</v>
      </c>
      <c r="H11036" s="5" t="s">
        <v>15846</v>
      </c>
    </row>
    <row r="11037" hidden="1" spans="4:8">
      <c r="D11037" s="4" t="e">
        <f t="shared" si="179"/>
        <v>#N/A</v>
      </c>
      <c r="E11037" s="4">
        <v>2022053118</v>
      </c>
      <c r="F11037" s="5" t="s">
        <v>11630</v>
      </c>
      <c r="G11037" s="4">
        <v>2021031302</v>
      </c>
      <c r="H11037" s="5" t="s">
        <v>15847</v>
      </c>
    </row>
    <row r="11038" hidden="1" spans="4:8">
      <c r="D11038" s="4" t="e">
        <f t="shared" si="179"/>
        <v>#N/A</v>
      </c>
      <c r="E11038" s="4">
        <v>2022052201</v>
      </c>
      <c r="F11038" s="5" t="s">
        <v>11631</v>
      </c>
      <c r="G11038" s="4">
        <v>2021021138</v>
      </c>
      <c r="H11038" s="5" t="s">
        <v>15848</v>
      </c>
    </row>
    <row r="11039" hidden="1" spans="4:8">
      <c r="D11039" s="4" t="e">
        <f t="shared" si="179"/>
        <v>#N/A</v>
      </c>
      <c r="E11039" s="4">
        <v>2022057340</v>
      </c>
      <c r="F11039" s="5" t="s">
        <v>11632</v>
      </c>
      <c r="G11039" s="4">
        <v>2021113308</v>
      </c>
      <c r="H11039" s="5" t="s">
        <v>9734</v>
      </c>
    </row>
    <row r="11040" hidden="1" spans="4:8">
      <c r="D11040" s="4" t="e">
        <f t="shared" si="179"/>
        <v>#N/A</v>
      </c>
      <c r="E11040" s="4">
        <v>2022058248</v>
      </c>
      <c r="F11040" s="5" t="s">
        <v>11633</v>
      </c>
      <c r="G11040" s="4">
        <v>2021212533</v>
      </c>
      <c r="H11040" s="5" t="s">
        <v>15849</v>
      </c>
    </row>
    <row r="11041" hidden="1" spans="4:8">
      <c r="D11041" s="4" t="e">
        <f t="shared" si="179"/>
        <v>#N/A</v>
      </c>
      <c r="E11041" s="4">
        <v>2022058105</v>
      </c>
      <c r="F11041" s="5" t="s">
        <v>11635</v>
      </c>
      <c r="G11041" s="4">
        <v>2021036129</v>
      </c>
      <c r="H11041" s="5" t="s">
        <v>15850</v>
      </c>
    </row>
    <row r="11042" hidden="1" spans="4:8">
      <c r="D11042" s="4" t="e">
        <f t="shared" si="179"/>
        <v>#N/A</v>
      </c>
      <c r="E11042" s="4">
        <v>2022073105</v>
      </c>
      <c r="F11042" s="5" t="s">
        <v>11636</v>
      </c>
      <c r="G11042" s="4">
        <v>2021051234</v>
      </c>
      <c r="H11042" s="5" t="s">
        <v>3065</v>
      </c>
    </row>
    <row r="11043" hidden="1" spans="4:8">
      <c r="D11043" s="4" t="e">
        <f t="shared" si="179"/>
        <v>#N/A</v>
      </c>
      <c r="E11043" s="4">
        <v>2022063119</v>
      </c>
      <c r="F11043" s="5" t="s">
        <v>11637</v>
      </c>
      <c r="G11043" s="4">
        <v>2021212510</v>
      </c>
      <c r="H11043" s="5" t="s">
        <v>15851</v>
      </c>
    </row>
    <row r="11044" hidden="1" spans="4:8">
      <c r="D11044" s="4" t="e">
        <f t="shared" si="179"/>
        <v>#N/A</v>
      </c>
      <c r="E11044" s="4">
        <v>2022058226</v>
      </c>
      <c r="F11044" s="5" t="s">
        <v>11638</v>
      </c>
      <c r="G11044" s="4">
        <v>2021036217</v>
      </c>
      <c r="H11044" s="5" t="s">
        <v>15852</v>
      </c>
    </row>
    <row r="11045" hidden="1" spans="4:8">
      <c r="D11045" s="4" t="e">
        <f t="shared" si="179"/>
        <v>#N/A</v>
      </c>
      <c r="E11045" s="4">
        <v>2022425212</v>
      </c>
      <c r="F11045" s="5" t="s">
        <v>11639</v>
      </c>
      <c r="G11045" s="4">
        <v>2021075310</v>
      </c>
      <c r="H11045" s="5" t="s">
        <v>15853</v>
      </c>
    </row>
    <row r="11046" hidden="1" spans="4:8">
      <c r="D11046" s="4" t="e">
        <f t="shared" si="179"/>
        <v>#N/A</v>
      </c>
      <c r="E11046" s="4">
        <v>2022032213</v>
      </c>
      <c r="F11046" s="5" t="s">
        <v>11640</v>
      </c>
      <c r="G11046" s="4">
        <v>2021059227</v>
      </c>
      <c r="H11046" s="5" t="s">
        <v>15854</v>
      </c>
    </row>
    <row r="11047" hidden="1" spans="4:8">
      <c r="D11047" s="4" t="e">
        <f t="shared" si="179"/>
        <v>#N/A</v>
      </c>
      <c r="E11047" s="4">
        <v>2022056331</v>
      </c>
      <c r="F11047" s="5" t="s">
        <v>11641</v>
      </c>
      <c r="G11047" s="4">
        <v>2021061543</v>
      </c>
      <c r="H11047" s="5" t="s">
        <v>15855</v>
      </c>
    </row>
    <row r="11048" hidden="1" spans="4:8">
      <c r="D11048" s="4" t="e">
        <f t="shared" si="179"/>
        <v>#N/A</v>
      </c>
      <c r="E11048" s="4">
        <v>2022071134</v>
      </c>
      <c r="F11048" s="5" t="s">
        <v>1243</v>
      </c>
      <c r="G11048" s="4">
        <v>2021055115</v>
      </c>
      <c r="H11048" s="5" t="s">
        <v>15856</v>
      </c>
    </row>
    <row r="11049" hidden="1" spans="4:8">
      <c r="D11049" s="4" t="e">
        <f t="shared" si="179"/>
        <v>#N/A</v>
      </c>
      <c r="E11049" s="4">
        <v>2022061638</v>
      </c>
      <c r="F11049" s="5" t="s">
        <v>11643</v>
      </c>
      <c r="G11049" s="4">
        <v>2021423138</v>
      </c>
      <c r="H11049" s="5" t="s">
        <v>15857</v>
      </c>
    </row>
    <row r="11050" hidden="1" spans="4:8">
      <c r="D11050" s="4" t="e">
        <f t="shared" si="179"/>
        <v>#N/A</v>
      </c>
      <c r="E11050" s="4">
        <v>2022035419</v>
      </c>
      <c r="F11050" s="5" t="s">
        <v>11644</v>
      </c>
      <c r="G11050" s="4">
        <v>2021035202</v>
      </c>
      <c r="H11050" s="5" t="s">
        <v>15858</v>
      </c>
    </row>
    <row r="11051" hidden="1" spans="4:8">
      <c r="D11051" s="4" t="e">
        <f t="shared" si="179"/>
        <v>#N/A</v>
      </c>
      <c r="E11051" s="4">
        <v>2022421337</v>
      </c>
      <c r="F11051" s="5" t="s">
        <v>11645</v>
      </c>
      <c r="G11051" s="4">
        <v>2021038108</v>
      </c>
      <c r="H11051" s="5" t="s">
        <v>15161</v>
      </c>
    </row>
    <row r="11052" hidden="1" spans="4:8">
      <c r="D11052" s="4" t="e">
        <f t="shared" si="179"/>
        <v>#N/A</v>
      </c>
      <c r="E11052" s="4">
        <v>2022063108</v>
      </c>
      <c r="F11052" s="5" t="s">
        <v>11646</v>
      </c>
      <c r="G11052" s="4">
        <v>2021022232</v>
      </c>
      <c r="H11052" s="5" t="s">
        <v>15859</v>
      </c>
    </row>
    <row r="11053" hidden="1" spans="4:8">
      <c r="D11053" s="4" t="e">
        <f t="shared" si="179"/>
        <v>#N/A</v>
      </c>
      <c r="E11053" s="4">
        <v>2022062530</v>
      </c>
      <c r="F11053" s="5" t="s">
        <v>11647</v>
      </c>
      <c r="G11053" s="4">
        <v>2021051305</v>
      </c>
      <c r="H11053" s="5" t="s">
        <v>15860</v>
      </c>
    </row>
    <row r="11054" hidden="1" spans="4:8">
      <c r="D11054" s="4" t="e">
        <f t="shared" si="179"/>
        <v>#N/A</v>
      </c>
      <c r="E11054" s="4">
        <v>2022077121</v>
      </c>
      <c r="F11054" s="5" t="s">
        <v>11648</v>
      </c>
      <c r="G11054" s="4">
        <v>2021059212</v>
      </c>
      <c r="H11054" s="5" t="s">
        <v>15861</v>
      </c>
    </row>
    <row r="11055" hidden="1" spans="4:8">
      <c r="D11055" s="4" t="e">
        <f t="shared" si="179"/>
        <v>#N/A</v>
      </c>
      <c r="E11055" s="4">
        <v>2022032207</v>
      </c>
      <c r="F11055" s="5" t="s">
        <v>11649</v>
      </c>
      <c r="G11055" s="4">
        <v>2021424136</v>
      </c>
      <c r="H11055" s="5" t="s">
        <v>2882</v>
      </c>
    </row>
    <row r="11056" hidden="1" spans="4:8">
      <c r="D11056" s="4" t="e">
        <f t="shared" si="179"/>
        <v>#N/A</v>
      </c>
      <c r="E11056" s="4">
        <v>2022061848</v>
      </c>
      <c r="F11056" s="5" t="s">
        <v>11651</v>
      </c>
      <c r="G11056" s="4">
        <v>2021033248</v>
      </c>
      <c r="H11056" s="5" t="s">
        <v>15862</v>
      </c>
    </row>
    <row r="11057" hidden="1" spans="4:8">
      <c r="D11057" s="4" t="e">
        <f t="shared" si="179"/>
        <v>#N/A</v>
      </c>
      <c r="E11057" s="4">
        <v>2022031525</v>
      </c>
      <c r="F11057" s="5" t="s">
        <v>11652</v>
      </c>
      <c r="G11057" s="4">
        <v>2021062121</v>
      </c>
      <c r="H11057" s="5" t="s">
        <v>15863</v>
      </c>
    </row>
    <row r="11058" hidden="1" spans="4:8">
      <c r="D11058" s="4" t="e">
        <f t="shared" si="179"/>
        <v>#N/A</v>
      </c>
      <c r="E11058" s="4">
        <v>2022061831</v>
      </c>
      <c r="F11058" s="5" t="s">
        <v>4849</v>
      </c>
      <c r="G11058" s="4">
        <v>2021033228</v>
      </c>
      <c r="H11058" s="5" t="s">
        <v>11783</v>
      </c>
    </row>
    <row r="11059" hidden="1" spans="4:8">
      <c r="D11059" s="4" t="e">
        <f t="shared" si="179"/>
        <v>#N/A</v>
      </c>
      <c r="E11059" s="4">
        <v>2022055131</v>
      </c>
      <c r="F11059" s="5" t="s">
        <v>11653</v>
      </c>
      <c r="G11059" s="4">
        <v>2021021130</v>
      </c>
      <c r="H11059" s="5" t="s">
        <v>15864</v>
      </c>
    </row>
    <row r="11060" hidden="1" spans="4:8">
      <c r="D11060" s="4" t="e">
        <f t="shared" si="179"/>
        <v>#N/A</v>
      </c>
      <c r="E11060" s="4">
        <v>2022051207</v>
      </c>
      <c r="F11060" s="5" t="s">
        <v>11043</v>
      </c>
      <c r="G11060" s="4">
        <v>2021075402</v>
      </c>
      <c r="H11060" s="5" t="s">
        <v>15865</v>
      </c>
    </row>
    <row r="11061" hidden="1" spans="4:8">
      <c r="D11061" s="4" t="e">
        <f t="shared" si="179"/>
        <v>#N/A</v>
      </c>
      <c r="E11061" s="4">
        <v>2022423141</v>
      </c>
      <c r="F11061" s="5" t="s">
        <v>11654</v>
      </c>
      <c r="G11061" s="4">
        <v>2021112313</v>
      </c>
      <c r="H11061" s="5" t="s">
        <v>15866</v>
      </c>
    </row>
    <row r="11062" hidden="1" spans="4:8">
      <c r="D11062" s="4" t="e">
        <f t="shared" si="179"/>
        <v>#N/A</v>
      </c>
      <c r="E11062" s="4">
        <v>2022063139</v>
      </c>
      <c r="F11062" s="5" t="s">
        <v>11656</v>
      </c>
      <c r="G11062" s="4">
        <v>2021076109</v>
      </c>
      <c r="H11062" s="5" t="s">
        <v>15867</v>
      </c>
    </row>
    <row r="11063" hidden="1" spans="4:8">
      <c r="D11063" s="4" t="e">
        <f t="shared" si="179"/>
        <v>#N/A</v>
      </c>
      <c r="E11063" s="4">
        <v>2022021328</v>
      </c>
      <c r="F11063" s="5" t="s">
        <v>2945</v>
      </c>
      <c r="G11063" s="4">
        <v>2021034207</v>
      </c>
      <c r="H11063" s="5" t="s">
        <v>15868</v>
      </c>
    </row>
    <row r="11064" hidden="1" spans="4:8">
      <c r="D11064" s="4" t="e">
        <f t="shared" si="179"/>
        <v>#N/A</v>
      </c>
      <c r="E11064" s="4">
        <v>2022113206</v>
      </c>
      <c r="F11064" s="5" t="s">
        <v>11657</v>
      </c>
      <c r="G11064" s="4">
        <v>2021421234</v>
      </c>
      <c r="H11064" s="5" t="s">
        <v>15869</v>
      </c>
    </row>
    <row r="11065" hidden="1" spans="4:8">
      <c r="D11065" s="4" t="e">
        <f t="shared" si="179"/>
        <v>#N/A</v>
      </c>
      <c r="E11065" s="4">
        <v>2022059514</v>
      </c>
      <c r="F11065" s="5" t="s">
        <v>11658</v>
      </c>
      <c r="G11065" s="4">
        <v>2021051118</v>
      </c>
      <c r="H11065" s="5" t="s">
        <v>11958</v>
      </c>
    </row>
    <row r="11066" hidden="1" spans="4:8">
      <c r="D11066" s="4" t="e">
        <f t="shared" si="179"/>
        <v>#N/A</v>
      </c>
      <c r="E11066" s="4">
        <v>2022422218</v>
      </c>
      <c r="F11066" s="5" t="s">
        <v>11659</v>
      </c>
      <c r="G11066" s="4">
        <v>2021427133</v>
      </c>
      <c r="H11066" s="5" t="s">
        <v>15870</v>
      </c>
    </row>
    <row r="11067" hidden="1" spans="4:8">
      <c r="D11067" s="4" t="e">
        <f t="shared" si="179"/>
        <v>#N/A</v>
      </c>
      <c r="E11067" s="4">
        <v>2022035213</v>
      </c>
      <c r="F11067" s="5" t="s">
        <v>11660</v>
      </c>
      <c r="G11067" s="4">
        <v>2021111313</v>
      </c>
      <c r="H11067" s="5" t="s">
        <v>3136</v>
      </c>
    </row>
    <row r="11068" hidden="1" spans="4:8">
      <c r="D11068" s="4" t="e">
        <f t="shared" si="179"/>
        <v>#N/A</v>
      </c>
      <c r="E11068" s="4">
        <v>2022065143</v>
      </c>
      <c r="F11068" s="5" t="s">
        <v>11661</v>
      </c>
      <c r="G11068" s="4">
        <v>2021061629</v>
      </c>
      <c r="H11068" s="5" t="s">
        <v>1688</v>
      </c>
    </row>
    <row r="11069" hidden="1" spans="4:8">
      <c r="D11069" s="4" t="e">
        <f t="shared" si="179"/>
        <v>#N/A</v>
      </c>
      <c r="E11069" s="4">
        <v>2022021438</v>
      </c>
      <c r="F11069" s="5" t="s">
        <v>11662</v>
      </c>
      <c r="G11069" s="4">
        <v>2021055212</v>
      </c>
      <c r="H11069" s="5" t="s">
        <v>15871</v>
      </c>
    </row>
    <row r="11070" hidden="1" spans="4:8">
      <c r="D11070" s="4" t="e">
        <f t="shared" si="179"/>
        <v>#N/A</v>
      </c>
      <c r="E11070" s="4">
        <v>2022425109</v>
      </c>
      <c r="F11070" s="5" t="s">
        <v>10925</v>
      </c>
      <c r="G11070" s="4">
        <v>2021066114</v>
      </c>
      <c r="H11070" s="5" t="s">
        <v>11010</v>
      </c>
    </row>
    <row r="11071" hidden="1" spans="4:8">
      <c r="D11071" s="4" t="e">
        <f t="shared" si="179"/>
        <v>#N/A</v>
      </c>
      <c r="E11071" s="4">
        <v>2022061715</v>
      </c>
      <c r="F11071" s="5" t="s">
        <v>11663</v>
      </c>
      <c r="G11071" s="4">
        <v>2021212412</v>
      </c>
      <c r="H11071" s="5" t="s">
        <v>2898</v>
      </c>
    </row>
    <row r="11072" hidden="1" spans="4:8">
      <c r="D11072" s="4" t="e">
        <f t="shared" si="179"/>
        <v>#N/A</v>
      </c>
      <c r="E11072" s="4">
        <v>2022071108</v>
      </c>
      <c r="F11072" s="5" t="s">
        <v>11664</v>
      </c>
      <c r="G11072" s="4">
        <v>2021075233</v>
      </c>
      <c r="H11072" s="5" t="s">
        <v>15872</v>
      </c>
    </row>
    <row r="11073" hidden="1" spans="4:8">
      <c r="D11073" s="4" t="e">
        <f t="shared" si="179"/>
        <v>#N/A</v>
      </c>
      <c r="E11073" s="4">
        <v>2022032201</v>
      </c>
      <c r="F11073" s="5" t="s">
        <v>11665</v>
      </c>
      <c r="G11073" s="4">
        <v>2021066232</v>
      </c>
      <c r="H11073" s="5" t="s">
        <v>15873</v>
      </c>
    </row>
    <row r="11074" hidden="1" spans="4:8">
      <c r="D11074" s="4" t="e">
        <f t="shared" ref="D11074:D11137" si="180">VLOOKUP(A11074,G:H,2,0)</f>
        <v>#N/A</v>
      </c>
      <c r="E11074" s="4">
        <v>2022111312</v>
      </c>
      <c r="F11074" s="5" t="s">
        <v>11666</v>
      </c>
      <c r="G11074" s="4">
        <v>2021114205</v>
      </c>
      <c r="H11074" s="5" t="s">
        <v>3841</v>
      </c>
    </row>
    <row r="11075" hidden="1" spans="4:8">
      <c r="D11075" s="4" t="e">
        <f t="shared" si="180"/>
        <v>#N/A</v>
      </c>
      <c r="E11075" s="4">
        <v>2022034319</v>
      </c>
      <c r="F11075" s="5" t="s">
        <v>11667</v>
      </c>
      <c r="G11075" s="4">
        <v>2021054210</v>
      </c>
      <c r="H11075" s="5" t="s">
        <v>15874</v>
      </c>
    </row>
    <row r="11076" hidden="1" spans="4:8">
      <c r="D11076" s="4" t="e">
        <f t="shared" si="180"/>
        <v>#N/A</v>
      </c>
      <c r="E11076" s="4">
        <v>2022022216</v>
      </c>
      <c r="F11076" s="5" t="s">
        <v>11668</v>
      </c>
      <c r="G11076" s="4">
        <v>2021056106</v>
      </c>
      <c r="H11076" s="5" t="s">
        <v>14615</v>
      </c>
    </row>
    <row r="11077" hidden="1" spans="4:8">
      <c r="D11077" s="4" t="e">
        <f t="shared" si="180"/>
        <v>#N/A</v>
      </c>
      <c r="E11077" s="4">
        <v>2022022253</v>
      </c>
      <c r="F11077" s="5" t="s">
        <v>11669</v>
      </c>
      <c r="G11077" s="4">
        <v>2021058239</v>
      </c>
      <c r="H11077" s="5" t="s">
        <v>15875</v>
      </c>
    </row>
    <row r="11078" hidden="1" spans="4:8">
      <c r="D11078" s="4" t="e">
        <f t="shared" si="180"/>
        <v>#N/A</v>
      </c>
      <c r="E11078" s="4">
        <v>2022112409</v>
      </c>
      <c r="F11078" s="5" t="s">
        <v>11670</v>
      </c>
      <c r="G11078" s="4">
        <v>2021053405</v>
      </c>
      <c r="H11078" s="5" t="s">
        <v>15876</v>
      </c>
    </row>
    <row r="11079" hidden="1" spans="4:8">
      <c r="D11079" s="4" t="e">
        <f t="shared" si="180"/>
        <v>#N/A</v>
      </c>
      <c r="E11079" s="4">
        <v>2022075329</v>
      </c>
      <c r="F11079" s="5" t="s">
        <v>11671</v>
      </c>
      <c r="G11079" s="4">
        <v>2021061104</v>
      </c>
      <c r="H11079" s="5" t="s">
        <v>15877</v>
      </c>
    </row>
    <row r="11080" hidden="1" spans="4:8">
      <c r="D11080" s="4" t="e">
        <f t="shared" si="180"/>
        <v>#N/A</v>
      </c>
      <c r="E11080" s="4">
        <v>2022075218</v>
      </c>
      <c r="F11080" s="5" t="s">
        <v>11673</v>
      </c>
      <c r="G11080" s="4">
        <v>2021053231</v>
      </c>
      <c r="H11080" s="5" t="s">
        <v>15878</v>
      </c>
    </row>
    <row r="11081" hidden="1" spans="4:8">
      <c r="D11081" s="4" t="e">
        <f t="shared" si="180"/>
        <v>#N/A</v>
      </c>
      <c r="E11081" s="4">
        <v>2022066215</v>
      </c>
      <c r="F11081" s="5" t="s">
        <v>11674</v>
      </c>
      <c r="G11081" s="4">
        <v>2021059108</v>
      </c>
      <c r="H11081" s="5" t="s">
        <v>15879</v>
      </c>
    </row>
    <row r="11082" hidden="1" spans="4:8">
      <c r="D11082" s="4" t="e">
        <f t="shared" si="180"/>
        <v>#N/A</v>
      </c>
      <c r="E11082" s="4">
        <v>2022061835</v>
      </c>
      <c r="F11082" s="5" t="s">
        <v>11675</v>
      </c>
      <c r="G11082" s="4">
        <v>2021075407</v>
      </c>
      <c r="H11082" s="5" t="s">
        <v>15880</v>
      </c>
    </row>
    <row r="11083" hidden="1" spans="4:8">
      <c r="D11083" s="4" t="e">
        <f t="shared" si="180"/>
        <v>#N/A</v>
      </c>
      <c r="E11083" s="4">
        <v>2022424128</v>
      </c>
      <c r="F11083" s="5" t="s">
        <v>11676</v>
      </c>
      <c r="G11083" s="4">
        <v>2021061150</v>
      </c>
      <c r="H11083" s="5" t="s">
        <v>15881</v>
      </c>
    </row>
    <row r="11084" hidden="1" spans="4:8">
      <c r="D11084" s="4" t="e">
        <f t="shared" si="180"/>
        <v>#N/A</v>
      </c>
      <c r="E11084" s="4">
        <v>2022424140</v>
      </c>
      <c r="F11084" s="5" t="s">
        <v>11677</v>
      </c>
      <c r="G11084" s="4">
        <v>2021053202</v>
      </c>
      <c r="H11084" s="5" t="s">
        <v>15882</v>
      </c>
    </row>
    <row r="11085" hidden="1" spans="4:8">
      <c r="D11085" s="4" t="e">
        <f t="shared" si="180"/>
        <v>#N/A</v>
      </c>
      <c r="E11085" s="4">
        <v>2022031205</v>
      </c>
      <c r="F11085" s="5" t="s">
        <v>11679</v>
      </c>
      <c r="G11085" s="4">
        <v>2021073202</v>
      </c>
      <c r="H11085" s="5" t="s">
        <v>15883</v>
      </c>
    </row>
    <row r="11086" hidden="1" spans="4:8">
      <c r="D11086" s="4" t="e">
        <f t="shared" si="180"/>
        <v>#N/A</v>
      </c>
      <c r="E11086" s="4">
        <v>2022021212</v>
      </c>
      <c r="F11086" s="5" t="s">
        <v>11680</v>
      </c>
      <c r="G11086" s="4">
        <v>2021053237</v>
      </c>
      <c r="H11086" s="5" t="s">
        <v>15884</v>
      </c>
    </row>
    <row r="11087" hidden="1" spans="4:8">
      <c r="D11087" s="4" t="e">
        <f t="shared" si="180"/>
        <v>#N/A</v>
      </c>
      <c r="E11087" s="4">
        <v>2022077213</v>
      </c>
      <c r="F11087" s="5" t="s">
        <v>11681</v>
      </c>
      <c r="G11087" s="4">
        <v>2021111309</v>
      </c>
      <c r="H11087" s="5" t="s">
        <v>15885</v>
      </c>
    </row>
    <row r="11088" hidden="1" spans="4:8">
      <c r="D11088" s="4" t="e">
        <f t="shared" si="180"/>
        <v>#N/A</v>
      </c>
      <c r="E11088" s="4">
        <v>2022053327</v>
      </c>
      <c r="F11088" s="5" t="s">
        <v>11682</v>
      </c>
      <c r="G11088" s="4">
        <v>2021059411</v>
      </c>
      <c r="H11088" s="5" t="s">
        <v>15886</v>
      </c>
    </row>
    <row r="11089" hidden="1" spans="4:8">
      <c r="D11089" s="4" t="e">
        <f t="shared" si="180"/>
        <v>#N/A</v>
      </c>
      <c r="E11089" s="4">
        <v>2022066219</v>
      </c>
      <c r="F11089" s="5" t="s">
        <v>11684</v>
      </c>
      <c r="G11089" s="4">
        <v>2021052210</v>
      </c>
      <c r="H11089" s="5" t="s">
        <v>15887</v>
      </c>
    </row>
    <row r="11090" hidden="1" spans="4:8">
      <c r="D11090" s="4" t="e">
        <f t="shared" si="180"/>
        <v>#N/A</v>
      </c>
      <c r="E11090" s="4">
        <v>2022111125</v>
      </c>
      <c r="F11090" s="5" t="s">
        <v>11685</v>
      </c>
      <c r="G11090" s="4">
        <v>2021056141</v>
      </c>
      <c r="H11090" s="5" t="s">
        <v>15888</v>
      </c>
    </row>
    <row r="11091" hidden="1" spans="4:8">
      <c r="D11091" s="4" t="e">
        <f t="shared" si="180"/>
        <v>#N/A</v>
      </c>
      <c r="E11091" s="4">
        <v>2022052241</v>
      </c>
      <c r="F11091" s="5" t="s">
        <v>11686</v>
      </c>
      <c r="G11091" s="4">
        <v>2021031232</v>
      </c>
      <c r="H11091" s="5" t="s">
        <v>15889</v>
      </c>
    </row>
    <row r="11092" hidden="1" spans="4:8">
      <c r="D11092" s="4" t="e">
        <f t="shared" si="180"/>
        <v>#N/A</v>
      </c>
      <c r="E11092" s="4">
        <v>2022426110</v>
      </c>
      <c r="F11092" s="5" t="s">
        <v>11687</v>
      </c>
      <c r="G11092" s="4">
        <v>2021054137</v>
      </c>
      <c r="H11092" s="5" t="s">
        <v>15890</v>
      </c>
    </row>
    <row r="11093" hidden="1" spans="4:8">
      <c r="D11093" s="4" t="e">
        <f t="shared" si="180"/>
        <v>#N/A</v>
      </c>
      <c r="E11093" s="4">
        <v>2022055209</v>
      </c>
      <c r="F11093" s="5" t="s">
        <v>11688</v>
      </c>
      <c r="G11093" s="4">
        <v>2021075107</v>
      </c>
      <c r="H11093" s="5" t="s">
        <v>15891</v>
      </c>
    </row>
    <row r="11094" hidden="1" spans="4:8">
      <c r="D11094" s="4" t="e">
        <f t="shared" si="180"/>
        <v>#N/A</v>
      </c>
      <c r="E11094" s="4">
        <v>2022057336</v>
      </c>
      <c r="F11094" s="5" t="s">
        <v>11689</v>
      </c>
      <c r="G11094" s="4">
        <v>2021073119</v>
      </c>
      <c r="H11094" s="5" t="s">
        <v>15892</v>
      </c>
    </row>
    <row r="11095" hidden="1" spans="4:8">
      <c r="D11095" s="4" t="e">
        <f t="shared" si="180"/>
        <v>#N/A</v>
      </c>
      <c r="E11095" s="4">
        <v>2022053311</v>
      </c>
      <c r="F11095" s="5" t="s">
        <v>11690</v>
      </c>
      <c r="G11095" s="4">
        <v>2021056112</v>
      </c>
      <c r="H11095" s="5" t="s">
        <v>15893</v>
      </c>
    </row>
    <row r="11096" hidden="1" spans="4:8">
      <c r="D11096" s="4" t="e">
        <f t="shared" si="180"/>
        <v>#N/A</v>
      </c>
      <c r="E11096" s="4">
        <v>2022021142</v>
      </c>
      <c r="F11096" s="5" t="s">
        <v>11691</v>
      </c>
      <c r="G11096" s="4">
        <v>2021426122</v>
      </c>
      <c r="H11096" s="5" t="s">
        <v>7911</v>
      </c>
    </row>
    <row r="11097" hidden="1" spans="4:8">
      <c r="D11097" s="4" t="e">
        <f t="shared" si="180"/>
        <v>#N/A</v>
      </c>
      <c r="E11097" s="4">
        <v>2022114213</v>
      </c>
      <c r="F11097" s="5" t="s">
        <v>1446</v>
      </c>
      <c r="G11097" s="4">
        <v>2021421109</v>
      </c>
      <c r="H11097" s="5" t="s">
        <v>15894</v>
      </c>
    </row>
    <row r="11098" hidden="1" spans="4:8">
      <c r="D11098" s="4" t="e">
        <f t="shared" si="180"/>
        <v>#N/A</v>
      </c>
      <c r="E11098" s="4">
        <v>2022059323</v>
      </c>
      <c r="F11098" s="5" t="s">
        <v>10857</v>
      </c>
      <c r="G11098" s="4">
        <v>2021077148</v>
      </c>
      <c r="H11098" s="5" t="s">
        <v>15895</v>
      </c>
    </row>
    <row r="11099" hidden="1" spans="4:8">
      <c r="D11099" s="4" t="e">
        <f t="shared" si="180"/>
        <v>#N/A</v>
      </c>
      <c r="E11099" s="4">
        <v>2022075112</v>
      </c>
      <c r="F11099" s="5" t="s">
        <v>11692</v>
      </c>
      <c r="G11099" s="4">
        <v>2021075337</v>
      </c>
      <c r="H11099" s="5" t="s">
        <v>15896</v>
      </c>
    </row>
    <row r="11100" hidden="1" spans="4:8">
      <c r="D11100" s="4" t="e">
        <f t="shared" si="180"/>
        <v>#N/A</v>
      </c>
      <c r="E11100" s="4">
        <v>2022073138</v>
      </c>
      <c r="F11100" s="5" t="s">
        <v>11693</v>
      </c>
      <c r="G11100" s="4">
        <v>2021039105</v>
      </c>
      <c r="H11100" s="5" t="s">
        <v>15897</v>
      </c>
    </row>
    <row r="11101" hidden="1" spans="4:8">
      <c r="D11101" s="4" t="e">
        <f t="shared" si="180"/>
        <v>#N/A</v>
      </c>
      <c r="E11101" s="4">
        <v>2022031202</v>
      </c>
      <c r="F11101" s="5" t="s">
        <v>11694</v>
      </c>
      <c r="G11101" s="4">
        <v>2021114333</v>
      </c>
      <c r="H11101" s="5" t="s">
        <v>15898</v>
      </c>
    </row>
    <row r="11102" hidden="1" spans="4:8">
      <c r="D11102" s="4" t="e">
        <f t="shared" si="180"/>
        <v>#N/A</v>
      </c>
      <c r="E11102" s="4">
        <v>2022427124</v>
      </c>
      <c r="F11102" s="5" t="s">
        <v>11695</v>
      </c>
      <c r="G11102" s="4">
        <v>2021062228</v>
      </c>
      <c r="H11102" s="5" t="s">
        <v>15899</v>
      </c>
    </row>
    <row r="11103" hidden="1" spans="4:8">
      <c r="D11103" s="4" t="e">
        <f t="shared" si="180"/>
        <v>#N/A</v>
      </c>
      <c r="E11103" s="4">
        <v>2022057346</v>
      </c>
      <c r="F11103" s="5" t="s">
        <v>11696</v>
      </c>
      <c r="G11103" s="4">
        <v>2021032307</v>
      </c>
      <c r="H11103" s="5" t="s">
        <v>15900</v>
      </c>
    </row>
    <row r="11104" hidden="1" spans="4:8">
      <c r="D11104" s="4" t="e">
        <f t="shared" si="180"/>
        <v>#N/A</v>
      </c>
      <c r="E11104" s="4">
        <v>2022064245</v>
      </c>
      <c r="F11104" s="5" t="s">
        <v>11697</v>
      </c>
      <c r="G11104" s="4">
        <v>2021424331</v>
      </c>
      <c r="H11104" s="5" t="s">
        <v>15901</v>
      </c>
    </row>
    <row r="11105" hidden="1" spans="4:8">
      <c r="D11105" s="4" t="e">
        <f t="shared" si="180"/>
        <v>#N/A</v>
      </c>
      <c r="E11105" s="4">
        <v>2022425206</v>
      </c>
      <c r="F11105" s="5" t="s">
        <v>11698</v>
      </c>
      <c r="G11105" s="4">
        <v>2021077134</v>
      </c>
      <c r="H11105" s="5" t="s">
        <v>15902</v>
      </c>
    </row>
    <row r="11106" hidden="1" spans="4:8">
      <c r="D11106" s="4" t="e">
        <f t="shared" si="180"/>
        <v>#N/A</v>
      </c>
      <c r="E11106" s="4">
        <v>2022425228</v>
      </c>
      <c r="F11106" s="5" t="s">
        <v>11699</v>
      </c>
      <c r="G11106" s="4">
        <v>2021071117</v>
      </c>
      <c r="H11106" s="5" t="s">
        <v>15903</v>
      </c>
    </row>
    <row r="11107" hidden="1" spans="4:8">
      <c r="D11107" s="4" t="e">
        <f t="shared" si="180"/>
        <v>#N/A</v>
      </c>
      <c r="E11107" s="4">
        <v>2022078101</v>
      </c>
      <c r="F11107" s="5" t="s">
        <v>11700</v>
      </c>
      <c r="G11107" s="4">
        <v>2021031433</v>
      </c>
      <c r="H11107" s="5" t="s">
        <v>15904</v>
      </c>
    </row>
    <row r="11108" hidden="1" spans="4:8">
      <c r="D11108" s="4" t="e">
        <f t="shared" si="180"/>
        <v>#N/A</v>
      </c>
      <c r="E11108" s="4">
        <v>2022036127</v>
      </c>
      <c r="F11108" s="5" t="s">
        <v>11702</v>
      </c>
      <c r="G11108" s="4">
        <v>2021059211</v>
      </c>
      <c r="H11108" s="5" t="s">
        <v>15905</v>
      </c>
    </row>
    <row r="11109" hidden="1" spans="4:8">
      <c r="D11109" s="4" t="e">
        <f t="shared" si="180"/>
        <v>#N/A</v>
      </c>
      <c r="E11109" s="4">
        <v>2022076206</v>
      </c>
      <c r="F11109" s="5" t="s">
        <v>11703</v>
      </c>
      <c r="G11109" s="4">
        <v>2021021232</v>
      </c>
      <c r="H11109" s="5" t="s">
        <v>15906</v>
      </c>
    </row>
    <row r="11110" hidden="1" spans="4:8">
      <c r="D11110" s="4" t="e">
        <f t="shared" si="180"/>
        <v>#N/A</v>
      </c>
      <c r="E11110" s="4">
        <v>2022421119</v>
      </c>
      <c r="F11110" s="5" t="s">
        <v>11704</v>
      </c>
      <c r="G11110" s="4">
        <v>2021058245</v>
      </c>
      <c r="H11110" s="5" t="s">
        <v>13743</v>
      </c>
    </row>
    <row r="11111" hidden="1" spans="4:8">
      <c r="D11111" s="4" t="e">
        <f t="shared" si="180"/>
        <v>#N/A</v>
      </c>
      <c r="E11111" s="4">
        <v>2022034242</v>
      </c>
      <c r="F11111" s="5" t="s">
        <v>11705</v>
      </c>
      <c r="G11111" s="4">
        <v>2021032144</v>
      </c>
      <c r="H11111" s="5" t="s">
        <v>15907</v>
      </c>
    </row>
    <row r="11112" hidden="1" spans="4:8">
      <c r="D11112" s="4" t="e">
        <f t="shared" si="180"/>
        <v>#N/A</v>
      </c>
      <c r="E11112" s="4">
        <v>2022052102</v>
      </c>
      <c r="F11112" s="5" t="s">
        <v>11706</v>
      </c>
      <c r="G11112" s="4">
        <v>2021062528</v>
      </c>
      <c r="H11112" s="5" t="s">
        <v>15908</v>
      </c>
    </row>
    <row r="11113" hidden="1" spans="4:8">
      <c r="D11113" s="4" t="e">
        <f t="shared" si="180"/>
        <v>#N/A</v>
      </c>
      <c r="E11113" s="4">
        <v>2022039412</v>
      </c>
      <c r="F11113" s="5" t="s">
        <v>11707</v>
      </c>
      <c r="G11113" s="4">
        <v>2021056328</v>
      </c>
      <c r="H11113" s="5" t="s">
        <v>15909</v>
      </c>
    </row>
    <row r="11114" hidden="1" spans="4:8">
      <c r="D11114" s="4" t="e">
        <f t="shared" si="180"/>
        <v>#N/A</v>
      </c>
      <c r="E11114" s="4">
        <v>2022061206</v>
      </c>
      <c r="F11114" s="5" t="s">
        <v>1691</v>
      </c>
      <c r="G11114" s="4">
        <v>2021066228</v>
      </c>
      <c r="H11114" s="5" t="s">
        <v>15910</v>
      </c>
    </row>
    <row r="11115" hidden="1" spans="4:8">
      <c r="D11115" s="4" t="e">
        <f t="shared" si="180"/>
        <v>#N/A</v>
      </c>
      <c r="E11115" s="4">
        <v>2022076237</v>
      </c>
      <c r="F11115" s="5" t="s">
        <v>11708</v>
      </c>
      <c r="G11115" s="4">
        <v>2021055403</v>
      </c>
      <c r="H11115" s="5" t="s">
        <v>15911</v>
      </c>
    </row>
    <row r="11116" hidden="1" spans="4:8">
      <c r="D11116" s="4" t="e">
        <f t="shared" si="180"/>
        <v>#N/A</v>
      </c>
      <c r="E11116" s="4">
        <v>2022113130</v>
      </c>
      <c r="F11116" s="5" t="s">
        <v>11709</v>
      </c>
      <c r="G11116" s="4">
        <v>2021427120</v>
      </c>
      <c r="H11116" s="5" t="s">
        <v>15912</v>
      </c>
    </row>
    <row r="11117" hidden="1" spans="4:8">
      <c r="D11117" s="4" t="e">
        <f t="shared" si="180"/>
        <v>#N/A</v>
      </c>
      <c r="E11117" s="4">
        <v>2022061533</v>
      </c>
      <c r="F11117" s="5" t="s">
        <v>11710</v>
      </c>
      <c r="G11117" s="4">
        <v>2021032115</v>
      </c>
      <c r="H11117" s="5" t="s">
        <v>15913</v>
      </c>
    </row>
    <row r="11118" hidden="1" spans="4:8">
      <c r="D11118" s="4" t="e">
        <f t="shared" si="180"/>
        <v>#N/A</v>
      </c>
      <c r="E11118" s="4">
        <v>2022114106</v>
      </c>
      <c r="F11118" s="5" t="s">
        <v>11711</v>
      </c>
      <c r="G11118" s="4">
        <v>2021032107</v>
      </c>
      <c r="H11118" s="5" t="s">
        <v>5715</v>
      </c>
    </row>
    <row r="11119" hidden="1" spans="4:8">
      <c r="D11119" s="4" t="e">
        <f t="shared" si="180"/>
        <v>#N/A</v>
      </c>
      <c r="E11119" s="4">
        <v>2022424138</v>
      </c>
      <c r="F11119" s="5" t="s">
        <v>11712</v>
      </c>
      <c r="G11119" s="4">
        <v>2021055303</v>
      </c>
      <c r="H11119" s="5" t="s">
        <v>15914</v>
      </c>
    </row>
    <row r="11120" hidden="1" spans="4:8">
      <c r="D11120" s="4" t="e">
        <f t="shared" si="180"/>
        <v>#N/A</v>
      </c>
      <c r="E11120" s="4">
        <v>2022057134</v>
      </c>
      <c r="F11120" s="5" t="s">
        <v>11713</v>
      </c>
      <c r="G11120" s="4">
        <v>2021062426</v>
      </c>
      <c r="H11120" s="5" t="s">
        <v>15915</v>
      </c>
    </row>
    <row r="11121" hidden="1" spans="4:8">
      <c r="D11121" s="4" t="e">
        <f t="shared" si="180"/>
        <v>#N/A</v>
      </c>
      <c r="E11121" s="4">
        <v>2022059505</v>
      </c>
      <c r="F11121" s="5" t="s">
        <v>11714</v>
      </c>
      <c r="G11121" s="4">
        <v>2021036208</v>
      </c>
      <c r="H11121" s="5" t="s">
        <v>15916</v>
      </c>
    </row>
    <row r="11122" hidden="1" spans="4:8">
      <c r="D11122" s="4" t="e">
        <f t="shared" si="180"/>
        <v>#N/A</v>
      </c>
      <c r="E11122" s="4">
        <v>2022062540</v>
      </c>
      <c r="F11122" s="5" t="s">
        <v>11715</v>
      </c>
      <c r="G11122" s="4">
        <v>2021032123</v>
      </c>
      <c r="H11122" s="5" t="s">
        <v>15917</v>
      </c>
    </row>
    <row r="11123" hidden="1" spans="4:8">
      <c r="D11123" s="4" t="e">
        <f t="shared" si="180"/>
        <v>#N/A</v>
      </c>
      <c r="E11123" s="4">
        <v>2022062404</v>
      </c>
      <c r="F11123" s="5" t="s">
        <v>11716</v>
      </c>
      <c r="G11123" s="4">
        <v>2021053318</v>
      </c>
      <c r="H11123" s="5" t="s">
        <v>6149</v>
      </c>
    </row>
    <row r="11124" hidden="1" spans="4:8">
      <c r="D11124" s="4" t="e">
        <f t="shared" si="180"/>
        <v>#N/A</v>
      </c>
      <c r="E11124" s="4">
        <v>2022111101</v>
      </c>
      <c r="F11124" s="5" t="s">
        <v>11717</v>
      </c>
      <c r="G11124" s="4">
        <v>2021212511</v>
      </c>
      <c r="H11124" s="5" t="s">
        <v>15918</v>
      </c>
    </row>
    <row r="11125" hidden="1" spans="4:8">
      <c r="D11125" s="4" t="e">
        <f t="shared" si="180"/>
        <v>#N/A</v>
      </c>
      <c r="E11125" s="4">
        <v>2022062324</v>
      </c>
      <c r="F11125" s="5" t="s">
        <v>1208</v>
      </c>
      <c r="G11125" s="4">
        <v>2021053421</v>
      </c>
      <c r="H11125" s="5" t="s">
        <v>15919</v>
      </c>
    </row>
    <row r="11126" hidden="1" spans="4:8">
      <c r="D11126" s="4" t="e">
        <f t="shared" si="180"/>
        <v>#N/A</v>
      </c>
      <c r="E11126" s="4">
        <v>2022061624</v>
      </c>
      <c r="F11126" s="5" t="s">
        <v>11718</v>
      </c>
      <c r="G11126" s="4">
        <v>2021072148</v>
      </c>
      <c r="H11126" s="5" t="s">
        <v>15920</v>
      </c>
    </row>
    <row r="11127" hidden="1" spans="4:8">
      <c r="D11127" s="4" t="e">
        <f t="shared" si="180"/>
        <v>#N/A</v>
      </c>
      <c r="E11127" s="4">
        <v>2022111151</v>
      </c>
      <c r="F11127" s="5" t="s">
        <v>7313</v>
      </c>
      <c r="G11127" s="4">
        <v>2021077106</v>
      </c>
      <c r="H11127" s="5" t="s">
        <v>15921</v>
      </c>
    </row>
    <row r="11128" hidden="1" spans="4:8">
      <c r="D11128" s="4" t="e">
        <f t="shared" si="180"/>
        <v>#N/A</v>
      </c>
      <c r="E11128" s="4">
        <v>2022055332</v>
      </c>
      <c r="F11128" s="5" t="s">
        <v>11719</v>
      </c>
      <c r="G11128" s="4">
        <v>2021032111</v>
      </c>
      <c r="H11128" s="5" t="s">
        <v>15922</v>
      </c>
    </row>
    <row r="11129" hidden="1" spans="4:8">
      <c r="D11129" s="4" t="e">
        <f t="shared" si="180"/>
        <v>#N/A</v>
      </c>
      <c r="E11129" s="4">
        <v>2022426102</v>
      </c>
      <c r="F11129" s="5" t="s">
        <v>11720</v>
      </c>
      <c r="G11129" s="4">
        <v>2021055139</v>
      </c>
      <c r="H11129" s="5" t="s">
        <v>15923</v>
      </c>
    </row>
    <row r="11130" hidden="1" spans="4:8">
      <c r="D11130" s="4" t="e">
        <f t="shared" si="180"/>
        <v>#N/A</v>
      </c>
      <c r="E11130" s="4">
        <v>2022111235</v>
      </c>
      <c r="F11130" s="5" t="s">
        <v>11721</v>
      </c>
      <c r="G11130" s="4">
        <v>2021059514</v>
      </c>
      <c r="H11130" s="5" t="s">
        <v>1777</v>
      </c>
    </row>
    <row r="11131" hidden="1" spans="4:8">
      <c r="D11131" s="4" t="e">
        <f t="shared" si="180"/>
        <v>#N/A</v>
      </c>
      <c r="E11131" s="4">
        <v>2022061308</v>
      </c>
      <c r="F11131" s="5" t="s">
        <v>11722</v>
      </c>
      <c r="G11131" s="4">
        <v>2021036115</v>
      </c>
      <c r="H11131" s="5" t="s">
        <v>11834</v>
      </c>
    </row>
    <row r="11132" hidden="1" spans="4:8">
      <c r="D11132" s="4" t="e">
        <f t="shared" si="180"/>
        <v>#N/A</v>
      </c>
      <c r="E11132" s="4">
        <v>2022064230</v>
      </c>
      <c r="F11132" s="5" t="s">
        <v>11723</v>
      </c>
      <c r="G11132" s="4">
        <v>2021112123</v>
      </c>
      <c r="H11132" s="5" t="s">
        <v>15924</v>
      </c>
    </row>
    <row r="11133" hidden="1" spans="4:8">
      <c r="D11133" s="4" t="e">
        <f t="shared" si="180"/>
        <v>#N/A</v>
      </c>
      <c r="E11133" s="4">
        <v>2022426137</v>
      </c>
      <c r="F11133" s="5" t="s">
        <v>11724</v>
      </c>
      <c r="G11133" s="4">
        <v>2021112116</v>
      </c>
      <c r="H11133" s="5" t="s">
        <v>15925</v>
      </c>
    </row>
    <row r="11134" hidden="1" spans="4:8">
      <c r="D11134" s="4" t="e">
        <f t="shared" si="180"/>
        <v>#N/A</v>
      </c>
      <c r="E11134" s="4">
        <v>2022111319</v>
      </c>
      <c r="F11134" s="5" t="s">
        <v>4023</v>
      </c>
      <c r="G11134" s="4">
        <v>2021212618</v>
      </c>
      <c r="H11134" s="5" t="s">
        <v>15926</v>
      </c>
    </row>
    <row r="11135" hidden="1" spans="4:8">
      <c r="D11135" s="4" t="e">
        <f t="shared" si="180"/>
        <v>#N/A</v>
      </c>
      <c r="E11135" s="4">
        <v>2022062310</v>
      </c>
      <c r="F11135" s="5" t="s">
        <v>11725</v>
      </c>
      <c r="G11135" s="4">
        <v>2021062139</v>
      </c>
      <c r="H11135" s="5" t="s">
        <v>15927</v>
      </c>
    </row>
    <row r="11136" hidden="1" spans="4:8">
      <c r="D11136" s="4" t="e">
        <f t="shared" si="180"/>
        <v>#N/A</v>
      </c>
      <c r="E11136" s="4">
        <v>2022036301</v>
      </c>
      <c r="F11136" s="5" t="s">
        <v>11726</v>
      </c>
      <c r="G11136" s="4">
        <v>2021111203</v>
      </c>
      <c r="H11136" s="5" t="s">
        <v>15928</v>
      </c>
    </row>
    <row r="11137" hidden="1" spans="4:8">
      <c r="D11137" s="4" t="e">
        <f t="shared" si="180"/>
        <v>#N/A</v>
      </c>
      <c r="E11137" s="4">
        <v>2022061516</v>
      </c>
      <c r="F11137" s="5" t="s">
        <v>11727</v>
      </c>
      <c r="G11137" s="4">
        <v>2021061327</v>
      </c>
      <c r="H11137" s="5" t="s">
        <v>15929</v>
      </c>
    </row>
    <row r="11138" hidden="1" spans="4:8">
      <c r="D11138" s="4" t="e">
        <f t="shared" ref="D11138:D11201" si="181">VLOOKUP(A11138,G:H,2,0)</f>
        <v>#N/A</v>
      </c>
      <c r="E11138" s="4">
        <v>2022038136</v>
      </c>
      <c r="F11138" s="5" t="s">
        <v>11728</v>
      </c>
      <c r="G11138" s="4">
        <v>2021065228</v>
      </c>
      <c r="H11138" s="5" t="s">
        <v>15930</v>
      </c>
    </row>
    <row r="11139" hidden="1" spans="4:8">
      <c r="D11139" s="4" t="e">
        <f t="shared" si="181"/>
        <v>#N/A</v>
      </c>
      <c r="E11139" s="4">
        <v>2022424146</v>
      </c>
      <c r="F11139" s="5" t="s">
        <v>2742</v>
      </c>
      <c r="G11139" s="4">
        <v>2021076141</v>
      </c>
      <c r="H11139" s="5" t="s">
        <v>15931</v>
      </c>
    </row>
    <row r="11140" hidden="1" spans="4:8">
      <c r="D11140" s="4" t="e">
        <f t="shared" si="181"/>
        <v>#N/A</v>
      </c>
      <c r="E11140" s="4">
        <v>2022021309</v>
      </c>
      <c r="F11140" s="5" t="s">
        <v>11729</v>
      </c>
      <c r="G11140" s="4">
        <v>2021021251</v>
      </c>
      <c r="H11140" s="5" t="s">
        <v>15932</v>
      </c>
    </row>
    <row r="11141" hidden="1" spans="4:8">
      <c r="D11141" s="4" t="e">
        <f t="shared" si="181"/>
        <v>#N/A</v>
      </c>
      <c r="E11141" s="4">
        <v>2022066112</v>
      </c>
      <c r="F11141" s="5" t="s">
        <v>11730</v>
      </c>
      <c r="G11141" s="4">
        <v>2021033225</v>
      </c>
      <c r="H11141" s="5" t="s">
        <v>15933</v>
      </c>
    </row>
    <row r="11142" hidden="1" spans="4:8">
      <c r="D11142" s="4" t="e">
        <f t="shared" si="181"/>
        <v>#N/A</v>
      </c>
      <c r="E11142" s="4">
        <v>2022062225</v>
      </c>
      <c r="F11142" s="5" t="s">
        <v>11731</v>
      </c>
      <c r="G11142" s="4">
        <v>2021076203</v>
      </c>
      <c r="H11142" s="5" t="s">
        <v>7260</v>
      </c>
    </row>
    <row r="11143" hidden="1" spans="4:8">
      <c r="D11143" s="4" t="e">
        <f t="shared" si="181"/>
        <v>#N/A</v>
      </c>
      <c r="E11143" s="4">
        <v>2022061605</v>
      </c>
      <c r="F11143" s="5" t="s">
        <v>11732</v>
      </c>
      <c r="G11143" s="4">
        <v>2021035107</v>
      </c>
      <c r="H11143" s="5" t="s">
        <v>15934</v>
      </c>
    </row>
    <row r="11144" hidden="1" spans="4:8">
      <c r="D11144" s="4" t="e">
        <f t="shared" si="181"/>
        <v>#N/A</v>
      </c>
      <c r="E11144" s="4">
        <v>2022062507</v>
      </c>
      <c r="F11144" s="5" t="s">
        <v>11733</v>
      </c>
      <c r="G11144" s="4">
        <v>2021421204</v>
      </c>
      <c r="H11144" s="5" t="s">
        <v>15935</v>
      </c>
    </row>
    <row r="11145" hidden="1" spans="4:8">
      <c r="D11145" s="4" t="e">
        <f t="shared" si="181"/>
        <v>#N/A</v>
      </c>
      <c r="E11145" s="4">
        <v>2022055212</v>
      </c>
      <c r="F11145" s="5" t="s">
        <v>11734</v>
      </c>
      <c r="G11145" s="4">
        <v>2021031242</v>
      </c>
      <c r="H11145" s="5" t="s">
        <v>15936</v>
      </c>
    </row>
    <row r="11146" hidden="1" spans="4:8">
      <c r="D11146" s="4" t="e">
        <f t="shared" si="181"/>
        <v>#N/A</v>
      </c>
      <c r="E11146" s="4">
        <v>2022021241</v>
      </c>
      <c r="F11146" s="5" t="s">
        <v>11735</v>
      </c>
      <c r="G11146" s="4">
        <v>2021057211</v>
      </c>
      <c r="H11146" s="5" t="s">
        <v>15937</v>
      </c>
    </row>
    <row r="11147" hidden="1" spans="4:8">
      <c r="D11147" s="4" t="e">
        <f t="shared" si="181"/>
        <v>#N/A</v>
      </c>
      <c r="E11147" s="4">
        <v>2022424250</v>
      </c>
      <c r="F11147" s="5" t="s">
        <v>11736</v>
      </c>
      <c r="G11147" s="4">
        <v>2021031247</v>
      </c>
      <c r="H11147" s="5" t="s">
        <v>15938</v>
      </c>
    </row>
    <row r="11148" hidden="1" spans="4:8">
      <c r="D11148" s="4" t="e">
        <f t="shared" si="181"/>
        <v>#N/A</v>
      </c>
      <c r="E11148" s="4">
        <v>2022061109</v>
      </c>
      <c r="F11148" s="5" t="s">
        <v>11737</v>
      </c>
      <c r="G11148" s="4">
        <v>2021066101</v>
      </c>
      <c r="H11148" s="5" t="s">
        <v>7299</v>
      </c>
    </row>
    <row r="11149" hidden="1" spans="4:8">
      <c r="D11149" s="4" t="e">
        <f t="shared" si="181"/>
        <v>#N/A</v>
      </c>
      <c r="E11149" s="4">
        <v>2022073126</v>
      </c>
      <c r="F11149" s="5" t="s">
        <v>11738</v>
      </c>
      <c r="G11149" s="4">
        <v>2021061501</v>
      </c>
      <c r="H11149" s="5" t="s">
        <v>15939</v>
      </c>
    </row>
    <row r="11150" hidden="1" spans="4:8">
      <c r="D11150" s="4" t="e">
        <f t="shared" si="181"/>
        <v>#N/A</v>
      </c>
      <c r="E11150" s="4">
        <v>2022073130</v>
      </c>
      <c r="F11150" s="5" t="s">
        <v>11739</v>
      </c>
      <c r="G11150" s="4">
        <v>2021021131</v>
      </c>
      <c r="H11150" s="5" t="s">
        <v>15940</v>
      </c>
    </row>
    <row r="11151" hidden="1" spans="4:8">
      <c r="D11151" s="4" t="e">
        <f t="shared" si="181"/>
        <v>#N/A</v>
      </c>
      <c r="E11151" s="4">
        <v>2022421213</v>
      </c>
      <c r="F11151" s="5" t="s">
        <v>11740</v>
      </c>
      <c r="G11151" s="4">
        <v>2021424206</v>
      </c>
      <c r="H11151" s="5" t="s">
        <v>15941</v>
      </c>
    </row>
    <row r="11152" hidden="1" spans="4:8">
      <c r="D11152" s="4" t="e">
        <f t="shared" si="181"/>
        <v>#N/A</v>
      </c>
      <c r="E11152" s="4">
        <v>2022022243</v>
      </c>
      <c r="F11152" s="5" t="s">
        <v>11741</v>
      </c>
      <c r="G11152" s="4">
        <v>2021022336</v>
      </c>
      <c r="H11152" s="5" t="s">
        <v>15942</v>
      </c>
    </row>
    <row r="11153" hidden="1" spans="4:8">
      <c r="D11153" s="4" t="e">
        <f t="shared" si="181"/>
        <v>#N/A</v>
      </c>
      <c r="E11153" s="4">
        <v>2022021331</v>
      </c>
      <c r="F11153" s="5" t="s">
        <v>11742</v>
      </c>
      <c r="G11153" s="4">
        <v>2021053124</v>
      </c>
      <c r="H11153" s="5" t="s">
        <v>15943</v>
      </c>
    </row>
    <row r="11154" hidden="1" spans="4:8">
      <c r="D11154" s="4" t="e">
        <f t="shared" si="181"/>
        <v>#N/A</v>
      </c>
      <c r="E11154" s="4">
        <v>2022021131</v>
      </c>
      <c r="F11154" s="5" t="s">
        <v>11743</v>
      </c>
      <c r="G11154" s="4">
        <v>2021034144</v>
      </c>
      <c r="H11154" s="5" t="s">
        <v>15944</v>
      </c>
    </row>
    <row r="11155" hidden="1" spans="4:8">
      <c r="D11155" s="4" t="e">
        <f t="shared" si="181"/>
        <v>#N/A</v>
      </c>
      <c r="E11155" s="4">
        <v>2022056334</v>
      </c>
      <c r="F11155" s="5" t="s">
        <v>11744</v>
      </c>
      <c r="G11155" s="4">
        <v>2021059530</v>
      </c>
      <c r="H11155" s="5" t="s">
        <v>15945</v>
      </c>
    </row>
    <row r="11156" hidden="1" spans="4:8">
      <c r="D11156" s="4" t="e">
        <f t="shared" si="181"/>
        <v>#N/A</v>
      </c>
      <c r="E11156" s="4">
        <v>2022031547</v>
      </c>
      <c r="F11156" s="5" t="s">
        <v>11745</v>
      </c>
      <c r="G11156" s="4">
        <v>2021073237</v>
      </c>
      <c r="H11156" s="5" t="s">
        <v>15946</v>
      </c>
    </row>
    <row r="11157" hidden="1" spans="4:8">
      <c r="D11157" s="4" t="e">
        <f t="shared" si="181"/>
        <v>#N/A</v>
      </c>
      <c r="E11157" s="4">
        <v>2022112417</v>
      </c>
      <c r="F11157" s="5" t="s">
        <v>10028</v>
      </c>
      <c r="G11157" s="4">
        <v>2021059503</v>
      </c>
      <c r="H11157" s="5" t="s">
        <v>15947</v>
      </c>
    </row>
    <row r="11158" hidden="1" spans="4:8">
      <c r="D11158" s="4" t="e">
        <f t="shared" si="181"/>
        <v>#N/A</v>
      </c>
      <c r="E11158" s="4">
        <v>2022112422</v>
      </c>
      <c r="F11158" s="5" t="s">
        <v>11746</v>
      </c>
      <c r="G11158" s="4">
        <v>2021056334</v>
      </c>
      <c r="H11158" s="5" t="s">
        <v>15948</v>
      </c>
    </row>
    <row r="11159" hidden="1" spans="4:8">
      <c r="D11159" s="4" t="e">
        <f t="shared" si="181"/>
        <v>#N/A</v>
      </c>
      <c r="E11159" s="4">
        <v>2022061704</v>
      </c>
      <c r="F11159" s="5" t="s">
        <v>11747</v>
      </c>
      <c r="G11159" s="4">
        <v>2021055436</v>
      </c>
      <c r="H11159" s="5" t="s">
        <v>15949</v>
      </c>
    </row>
    <row r="11160" hidden="1" spans="4:8">
      <c r="D11160" s="4" t="e">
        <f t="shared" si="181"/>
        <v>#N/A</v>
      </c>
      <c r="E11160" s="4">
        <v>2022031331</v>
      </c>
      <c r="F11160" s="5" t="s">
        <v>11748</v>
      </c>
      <c r="G11160" s="4">
        <v>2021075238</v>
      </c>
      <c r="H11160" s="5" t="s">
        <v>15950</v>
      </c>
    </row>
    <row r="11161" hidden="1" spans="4:8">
      <c r="D11161" s="4" t="e">
        <f t="shared" si="181"/>
        <v>#N/A</v>
      </c>
      <c r="E11161" s="4">
        <v>2022059133</v>
      </c>
      <c r="F11161" s="5" t="s">
        <v>11749</v>
      </c>
      <c r="G11161" s="4">
        <v>2021424120</v>
      </c>
      <c r="H11161" s="5" t="s">
        <v>15951</v>
      </c>
    </row>
    <row r="11162" hidden="1" spans="4:8">
      <c r="D11162" s="4" t="e">
        <f t="shared" si="181"/>
        <v>#N/A</v>
      </c>
      <c r="E11162" s="4">
        <v>2022066144</v>
      </c>
      <c r="F11162" s="5" t="s">
        <v>11750</v>
      </c>
      <c r="G11162" s="4">
        <v>2021062330</v>
      </c>
      <c r="H11162" s="5" t="s">
        <v>15952</v>
      </c>
    </row>
    <row r="11163" hidden="1" spans="4:8">
      <c r="D11163" s="4" t="e">
        <f t="shared" si="181"/>
        <v>#N/A</v>
      </c>
      <c r="E11163" s="4">
        <v>2022423118</v>
      </c>
      <c r="F11163" s="5" t="s">
        <v>11751</v>
      </c>
      <c r="G11163" s="4">
        <v>2021062208</v>
      </c>
      <c r="H11163" s="5" t="s">
        <v>15953</v>
      </c>
    </row>
    <row r="11164" hidden="1" spans="4:8">
      <c r="D11164" s="4" t="e">
        <f t="shared" si="181"/>
        <v>#N/A</v>
      </c>
      <c r="E11164" s="4">
        <v>2022112323</v>
      </c>
      <c r="F11164" s="5" t="s">
        <v>11752</v>
      </c>
      <c r="G11164" s="4">
        <v>2021056330</v>
      </c>
      <c r="H11164" s="5" t="s">
        <v>15954</v>
      </c>
    </row>
    <row r="11165" hidden="1" spans="4:8">
      <c r="D11165" s="4" t="e">
        <f t="shared" si="181"/>
        <v>#N/A</v>
      </c>
      <c r="E11165" s="4">
        <v>2022062439</v>
      </c>
      <c r="F11165" s="5" t="s">
        <v>11753</v>
      </c>
      <c r="G11165" s="4">
        <v>2021035150</v>
      </c>
      <c r="H11165" s="5" t="s">
        <v>15955</v>
      </c>
    </row>
    <row r="11166" hidden="1" spans="4:8">
      <c r="D11166" s="4" t="e">
        <f t="shared" si="181"/>
        <v>#N/A</v>
      </c>
      <c r="E11166" s="4">
        <v>2022422133</v>
      </c>
      <c r="F11166" s="5" t="s">
        <v>11754</v>
      </c>
      <c r="G11166" s="4">
        <v>2021036229</v>
      </c>
      <c r="H11166" s="5" t="s">
        <v>15956</v>
      </c>
    </row>
    <row r="11167" hidden="1" spans="4:8">
      <c r="D11167" s="4" t="e">
        <f t="shared" si="181"/>
        <v>#N/A</v>
      </c>
      <c r="E11167" s="4">
        <v>2022111136</v>
      </c>
      <c r="F11167" s="5" t="s">
        <v>11755</v>
      </c>
      <c r="G11167" s="4">
        <v>2021062509</v>
      </c>
      <c r="H11167" s="5" t="s">
        <v>15957</v>
      </c>
    </row>
    <row r="11168" hidden="1" spans="4:8">
      <c r="D11168" s="4" t="e">
        <f t="shared" si="181"/>
        <v>#N/A</v>
      </c>
      <c r="E11168" s="4">
        <v>2022057215</v>
      </c>
      <c r="F11168" s="5" t="s">
        <v>11756</v>
      </c>
      <c r="G11168" s="4">
        <v>2021075213</v>
      </c>
      <c r="H11168" s="5" t="s">
        <v>15958</v>
      </c>
    </row>
    <row r="11169" hidden="1" spans="4:8">
      <c r="D11169" s="4" t="e">
        <f t="shared" si="181"/>
        <v>#N/A</v>
      </c>
      <c r="E11169" s="4">
        <v>2022111119</v>
      </c>
      <c r="F11169" s="5" t="s">
        <v>11757</v>
      </c>
      <c r="G11169" s="4">
        <v>2021056224</v>
      </c>
      <c r="H11169" s="5" t="s">
        <v>13427</v>
      </c>
    </row>
    <row r="11170" hidden="1" spans="4:8">
      <c r="D11170" s="4" t="e">
        <f t="shared" si="181"/>
        <v>#N/A</v>
      </c>
      <c r="E11170" s="4">
        <v>2022053419</v>
      </c>
      <c r="F11170" s="5" t="s">
        <v>11758</v>
      </c>
      <c r="G11170" s="4">
        <v>2021051135</v>
      </c>
      <c r="H11170" s="5" t="s">
        <v>15959</v>
      </c>
    </row>
    <row r="11171" hidden="1" spans="4:8">
      <c r="D11171" s="4" t="e">
        <f t="shared" si="181"/>
        <v>#N/A</v>
      </c>
      <c r="E11171" s="4">
        <v>2022057208</v>
      </c>
      <c r="F11171" s="5" t="s">
        <v>11759</v>
      </c>
      <c r="G11171" s="4">
        <v>2021421316</v>
      </c>
      <c r="H11171" s="5" t="s">
        <v>4404</v>
      </c>
    </row>
    <row r="11172" hidden="1" spans="4:8">
      <c r="D11172" s="4" t="e">
        <f t="shared" si="181"/>
        <v>#N/A</v>
      </c>
      <c r="E11172" s="4">
        <v>2022075239</v>
      </c>
      <c r="F11172" s="5" t="s">
        <v>11760</v>
      </c>
      <c r="G11172" s="4">
        <v>2021055444</v>
      </c>
      <c r="H11172" s="5" t="s">
        <v>4448</v>
      </c>
    </row>
    <row r="11173" hidden="1" spans="4:8">
      <c r="D11173" s="4" t="e">
        <f t="shared" si="181"/>
        <v>#N/A</v>
      </c>
      <c r="E11173" s="4">
        <v>2022078105</v>
      </c>
      <c r="F11173" s="5" t="s">
        <v>11761</v>
      </c>
      <c r="G11173" s="4">
        <v>2021057244</v>
      </c>
      <c r="H11173" s="5" t="s">
        <v>15960</v>
      </c>
    </row>
    <row r="11174" hidden="1" spans="4:8">
      <c r="D11174" s="4" t="e">
        <f t="shared" si="181"/>
        <v>#N/A</v>
      </c>
      <c r="E11174" s="4">
        <v>2022059112</v>
      </c>
      <c r="F11174" s="5" t="s">
        <v>11762</v>
      </c>
      <c r="G11174" s="4">
        <v>2021075352</v>
      </c>
      <c r="H11174" s="5" t="s">
        <v>11375</v>
      </c>
    </row>
    <row r="11175" hidden="1" spans="4:8">
      <c r="D11175" s="4" t="e">
        <f t="shared" si="181"/>
        <v>#N/A</v>
      </c>
      <c r="E11175" s="4">
        <v>2022022132</v>
      </c>
      <c r="F11175" s="5" t="s">
        <v>11763</v>
      </c>
      <c r="G11175" s="4">
        <v>2021053240</v>
      </c>
      <c r="H11175" s="5" t="s">
        <v>15961</v>
      </c>
    </row>
    <row r="11176" hidden="1" spans="4:8">
      <c r="D11176" s="4" t="e">
        <f t="shared" si="181"/>
        <v>#N/A</v>
      </c>
      <c r="E11176" s="4">
        <v>2022065210</v>
      </c>
      <c r="F11176" s="5" t="s">
        <v>11764</v>
      </c>
      <c r="G11176" s="4">
        <v>2021034226</v>
      </c>
      <c r="H11176" s="5" t="s">
        <v>15962</v>
      </c>
    </row>
    <row r="11177" hidden="1" spans="4:8">
      <c r="D11177" s="4" t="e">
        <f t="shared" si="181"/>
        <v>#N/A</v>
      </c>
      <c r="E11177" s="4">
        <v>2022034330</v>
      </c>
      <c r="F11177" s="5" t="s">
        <v>11765</v>
      </c>
      <c r="G11177" s="4">
        <v>2021111208</v>
      </c>
      <c r="H11177" s="5" t="s">
        <v>15963</v>
      </c>
    </row>
    <row r="11178" hidden="1" spans="4:8">
      <c r="D11178" s="4" t="e">
        <f t="shared" si="181"/>
        <v>#N/A</v>
      </c>
      <c r="E11178" s="4">
        <v>2022073238</v>
      </c>
      <c r="F11178" s="5" t="s">
        <v>11766</v>
      </c>
      <c r="G11178" s="4">
        <v>2021061147</v>
      </c>
      <c r="H11178" s="5" t="s">
        <v>15964</v>
      </c>
    </row>
    <row r="11179" hidden="1" spans="4:8">
      <c r="D11179" s="4" t="e">
        <f t="shared" si="181"/>
        <v>#N/A</v>
      </c>
      <c r="E11179" s="4">
        <v>2022062322</v>
      </c>
      <c r="F11179" s="5" t="s">
        <v>11767</v>
      </c>
      <c r="G11179" s="4">
        <v>2021053452</v>
      </c>
      <c r="H11179" s="5" t="s">
        <v>15965</v>
      </c>
    </row>
    <row r="11180" hidden="1" spans="4:8">
      <c r="D11180" s="4" t="e">
        <f t="shared" si="181"/>
        <v>#N/A</v>
      </c>
      <c r="E11180" s="4">
        <v>2022422109</v>
      </c>
      <c r="F11180" s="5" t="s">
        <v>11768</v>
      </c>
      <c r="G11180" s="4">
        <v>2021072129</v>
      </c>
      <c r="H11180" s="5" t="s">
        <v>15966</v>
      </c>
    </row>
    <row r="11181" hidden="1" spans="4:8">
      <c r="D11181" s="4" t="e">
        <f t="shared" si="181"/>
        <v>#N/A</v>
      </c>
      <c r="E11181" s="4">
        <v>2022059520</v>
      </c>
      <c r="F11181" s="5" t="s">
        <v>11769</v>
      </c>
      <c r="G11181" s="4">
        <v>2021032155</v>
      </c>
      <c r="H11181" s="5" t="s">
        <v>8331</v>
      </c>
    </row>
    <row r="11182" hidden="1" spans="4:8">
      <c r="D11182" s="4" t="e">
        <f t="shared" si="181"/>
        <v>#N/A</v>
      </c>
      <c r="E11182" s="4">
        <v>2022062521</v>
      </c>
      <c r="F11182" s="5" t="s">
        <v>11770</v>
      </c>
      <c r="G11182" s="4">
        <v>2021039127</v>
      </c>
      <c r="H11182" s="5" t="s">
        <v>15967</v>
      </c>
    </row>
    <row r="11183" hidden="1" spans="4:8">
      <c r="D11183" s="4" t="e">
        <f t="shared" si="181"/>
        <v>#N/A</v>
      </c>
      <c r="E11183" s="4">
        <v>2022035202</v>
      </c>
      <c r="F11183" s="5" t="s">
        <v>11771</v>
      </c>
      <c r="G11183" s="4">
        <v>2021114103</v>
      </c>
      <c r="H11183" s="5" t="s">
        <v>15968</v>
      </c>
    </row>
    <row r="11184" hidden="1" spans="4:8">
      <c r="D11184" s="4" t="e">
        <f t="shared" si="181"/>
        <v>#N/A</v>
      </c>
      <c r="E11184" s="4">
        <v>2022066123</v>
      </c>
      <c r="F11184" s="5" t="s">
        <v>11772</v>
      </c>
      <c r="G11184" s="4">
        <v>2021061335</v>
      </c>
      <c r="H11184" s="5" t="s">
        <v>15969</v>
      </c>
    </row>
    <row r="11185" hidden="1" spans="4:8">
      <c r="D11185" s="4" t="e">
        <f t="shared" si="181"/>
        <v>#N/A</v>
      </c>
      <c r="E11185" s="4">
        <v>2022036341</v>
      </c>
      <c r="F11185" s="5" t="s">
        <v>7803</v>
      </c>
      <c r="G11185" s="4">
        <v>2021058203</v>
      </c>
      <c r="H11185" s="5" t="s">
        <v>15970</v>
      </c>
    </row>
    <row r="11186" hidden="1" spans="4:8">
      <c r="D11186" s="4" t="e">
        <f t="shared" si="181"/>
        <v>#N/A</v>
      </c>
      <c r="E11186" s="4">
        <v>2022031403</v>
      </c>
      <c r="F11186" s="5" t="s">
        <v>11773</v>
      </c>
      <c r="G11186" s="4">
        <v>2021113333</v>
      </c>
      <c r="H11186" s="5" t="s">
        <v>1917</v>
      </c>
    </row>
    <row r="11187" hidden="1" spans="4:8">
      <c r="D11187" s="4" t="e">
        <f t="shared" si="181"/>
        <v>#N/A</v>
      </c>
      <c r="E11187" s="4">
        <v>2022065215</v>
      </c>
      <c r="F11187" s="5" t="s">
        <v>11774</v>
      </c>
      <c r="G11187" s="4">
        <v>2021076126</v>
      </c>
      <c r="H11187" s="5" t="s">
        <v>15971</v>
      </c>
    </row>
    <row r="11188" hidden="1" spans="4:8">
      <c r="D11188" s="4" t="e">
        <f t="shared" si="181"/>
        <v>#N/A</v>
      </c>
      <c r="E11188" s="4">
        <v>2022062234</v>
      </c>
      <c r="F11188" s="5" t="s">
        <v>11775</v>
      </c>
      <c r="G11188" s="4">
        <v>2021031308</v>
      </c>
      <c r="H11188" s="5" t="s">
        <v>15972</v>
      </c>
    </row>
    <row r="11189" hidden="1" spans="4:8">
      <c r="D11189" s="4" t="e">
        <f t="shared" si="181"/>
        <v>#N/A</v>
      </c>
      <c r="E11189" s="4">
        <v>2022051211</v>
      </c>
      <c r="F11189" s="5" t="s">
        <v>10367</v>
      </c>
      <c r="G11189" s="4">
        <v>2021061143</v>
      </c>
      <c r="H11189" s="5" t="s">
        <v>15973</v>
      </c>
    </row>
    <row r="11190" hidden="1" spans="4:8">
      <c r="D11190" s="4" t="e">
        <f t="shared" si="181"/>
        <v>#N/A</v>
      </c>
      <c r="E11190" s="4">
        <v>2022038127</v>
      </c>
      <c r="F11190" s="5" t="s">
        <v>11776</v>
      </c>
      <c r="G11190" s="4">
        <v>2021075108</v>
      </c>
      <c r="H11190" s="5" t="s">
        <v>15974</v>
      </c>
    </row>
    <row r="11191" hidden="1" spans="4:8">
      <c r="D11191" s="4" t="e">
        <f t="shared" si="181"/>
        <v>#N/A</v>
      </c>
      <c r="E11191" s="4">
        <v>2022059213</v>
      </c>
      <c r="F11191" s="5" t="s">
        <v>11777</v>
      </c>
      <c r="G11191" s="4">
        <v>2021053431</v>
      </c>
      <c r="H11191" s="5" t="s">
        <v>15975</v>
      </c>
    </row>
    <row r="11192" hidden="1" spans="4:8">
      <c r="D11192" s="4" t="e">
        <f t="shared" si="181"/>
        <v>#N/A</v>
      </c>
      <c r="E11192" s="4">
        <v>2022022110</v>
      </c>
      <c r="F11192" s="5" t="s">
        <v>11778</v>
      </c>
      <c r="G11192" s="4">
        <v>2021113319</v>
      </c>
      <c r="H11192" s="5" t="s">
        <v>3689</v>
      </c>
    </row>
    <row r="11193" hidden="1" spans="4:8">
      <c r="D11193" s="4" t="e">
        <f t="shared" si="181"/>
        <v>#N/A</v>
      </c>
      <c r="E11193" s="4">
        <v>2022064239</v>
      </c>
      <c r="F11193" s="5" t="s">
        <v>11779</v>
      </c>
      <c r="G11193" s="4">
        <v>2021031312</v>
      </c>
      <c r="H11193" s="5" t="s">
        <v>15976</v>
      </c>
    </row>
    <row r="11194" hidden="1" spans="4:8">
      <c r="D11194" s="4" t="e">
        <f t="shared" si="181"/>
        <v>#N/A</v>
      </c>
      <c r="E11194" s="4">
        <v>2022061832</v>
      </c>
      <c r="F11194" s="5" t="s">
        <v>11781</v>
      </c>
      <c r="G11194" s="4">
        <v>2021113219</v>
      </c>
      <c r="H11194" s="5" t="s">
        <v>15977</v>
      </c>
    </row>
    <row r="11195" hidden="1" spans="4:8">
      <c r="D11195" s="4" t="e">
        <f t="shared" si="181"/>
        <v>#N/A</v>
      </c>
      <c r="E11195" s="4">
        <v>2022035319</v>
      </c>
      <c r="F11195" s="5" t="s">
        <v>11783</v>
      </c>
      <c r="G11195" s="4">
        <v>2021076102</v>
      </c>
      <c r="H11195" s="5" t="s">
        <v>9412</v>
      </c>
    </row>
    <row r="11196" hidden="1" spans="4:8">
      <c r="D11196" s="4" t="e">
        <f t="shared" si="181"/>
        <v>#N/A</v>
      </c>
      <c r="E11196" s="4">
        <v>2022062140</v>
      </c>
      <c r="F11196" s="5" t="s">
        <v>11786</v>
      </c>
      <c r="G11196" s="4">
        <v>2021422113</v>
      </c>
      <c r="H11196" s="5" t="s">
        <v>15978</v>
      </c>
    </row>
    <row r="11197" hidden="1" spans="4:8">
      <c r="D11197" s="4" t="e">
        <f t="shared" si="181"/>
        <v>#N/A</v>
      </c>
      <c r="E11197" s="4">
        <v>2022035427</v>
      </c>
      <c r="F11197" s="5" t="s">
        <v>11787</v>
      </c>
      <c r="G11197" s="4">
        <v>2021055411</v>
      </c>
      <c r="H11197" s="5" t="s">
        <v>15979</v>
      </c>
    </row>
    <row r="11198" hidden="1" spans="4:8">
      <c r="D11198" s="4" t="e">
        <f t="shared" si="181"/>
        <v>#N/A</v>
      </c>
      <c r="E11198" s="4">
        <v>2022421217</v>
      </c>
      <c r="F11198" s="5" t="s">
        <v>11788</v>
      </c>
      <c r="G11198" s="4">
        <v>2021421338</v>
      </c>
      <c r="H11198" s="5" t="s">
        <v>4672</v>
      </c>
    </row>
    <row r="11199" hidden="1" spans="4:8">
      <c r="D11199" s="4" t="e">
        <f t="shared" si="181"/>
        <v>#N/A</v>
      </c>
      <c r="E11199" s="4">
        <v>2022077101</v>
      </c>
      <c r="F11199" s="5" t="s">
        <v>11789</v>
      </c>
      <c r="G11199" s="4">
        <v>2021057127</v>
      </c>
      <c r="H11199" s="5" t="s">
        <v>15980</v>
      </c>
    </row>
    <row r="11200" hidden="1" spans="4:8">
      <c r="D11200" s="4" t="e">
        <f t="shared" si="181"/>
        <v>#N/A</v>
      </c>
      <c r="E11200" s="4">
        <v>2022062202</v>
      </c>
      <c r="F11200" s="5" t="s">
        <v>10801</v>
      </c>
      <c r="G11200" s="4">
        <v>2021061509</v>
      </c>
      <c r="H11200" s="5" t="s">
        <v>8491</v>
      </c>
    </row>
    <row r="11201" hidden="1" spans="4:8">
      <c r="D11201" s="4" t="e">
        <f t="shared" si="181"/>
        <v>#N/A</v>
      </c>
      <c r="E11201" s="4">
        <v>2022057107</v>
      </c>
      <c r="F11201" s="5" t="s">
        <v>11790</v>
      </c>
      <c r="G11201" s="4">
        <v>2021113328</v>
      </c>
      <c r="H11201" s="5" t="s">
        <v>15981</v>
      </c>
    </row>
    <row r="11202" hidden="1" spans="4:8">
      <c r="D11202" s="4" t="e">
        <f t="shared" ref="D11202:D11265" si="182">VLOOKUP(A11202,G:H,2,0)</f>
        <v>#N/A</v>
      </c>
      <c r="E11202" s="4">
        <v>2022035126</v>
      </c>
      <c r="F11202" s="5" t="s">
        <v>11791</v>
      </c>
      <c r="G11202" s="4">
        <v>2021059207</v>
      </c>
      <c r="H11202" s="5" t="s">
        <v>15982</v>
      </c>
    </row>
    <row r="11203" hidden="1" spans="4:8">
      <c r="D11203" s="4" t="e">
        <f t="shared" si="182"/>
        <v>#N/A</v>
      </c>
      <c r="E11203" s="4">
        <v>2022112414</v>
      </c>
      <c r="F11203" s="5" t="s">
        <v>11792</v>
      </c>
      <c r="G11203" s="4">
        <v>2021059522</v>
      </c>
      <c r="H11203" s="5" t="s">
        <v>15983</v>
      </c>
    </row>
    <row r="11204" hidden="1" spans="4:8">
      <c r="D11204" s="4" t="e">
        <f t="shared" si="182"/>
        <v>#N/A</v>
      </c>
      <c r="E11204" s="4">
        <v>2022076146</v>
      </c>
      <c r="F11204" s="5" t="s">
        <v>11793</v>
      </c>
      <c r="G11204" s="4">
        <v>2021063136</v>
      </c>
      <c r="H11204" s="5" t="s">
        <v>15984</v>
      </c>
    </row>
    <row r="11205" hidden="1" spans="4:8">
      <c r="D11205" s="4" t="e">
        <f t="shared" si="182"/>
        <v>#N/A</v>
      </c>
      <c r="E11205" s="4">
        <v>2022055434</v>
      </c>
      <c r="F11205" s="5" t="s">
        <v>11794</v>
      </c>
      <c r="G11205" s="4">
        <v>2021056303</v>
      </c>
      <c r="H11205" s="5" t="s">
        <v>3835</v>
      </c>
    </row>
    <row r="11206" hidden="1" spans="4:8">
      <c r="D11206" s="4" t="e">
        <f t="shared" si="182"/>
        <v>#N/A</v>
      </c>
      <c r="E11206" s="4">
        <v>2022061729</v>
      </c>
      <c r="F11206" s="5" t="s">
        <v>11795</v>
      </c>
      <c r="G11206" s="4">
        <v>2021057219</v>
      </c>
      <c r="H11206" s="5" t="s">
        <v>11953</v>
      </c>
    </row>
    <row r="11207" hidden="1" spans="4:8">
      <c r="D11207" s="4" t="e">
        <f t="shared" si="182"/>
        <v>#N/A</v>
      </c>
      <c r="E11207" s="4">
        <v>2022062613</v>
      </c>
      <c r="F11207" s="5" t="s">
        <v>11796</v>
      </c>
      <c r="G11207" s="4">
        <v>2021056113</v>
      </c>
      <c r="H11207" s="5" t="s">
        <v>15985</v>
      </c>
    </row>
    <row r="11208" hidden="1" spans="4:8">
      <c r="D11208" s="4" t="e">
        <f t="shared" si="182"/>
        <v>#N/A</v>
      </c>
      <c r="E11208" s="4">
        <v>2022062312</v>
      </c>
      <c r="F11208" s="5" t="s">
        <v>10313</v>
      </c>
      <c r="G11208" s="4">
        <v>2021075137</v>
      </c>
      <c r="H11208" s="5" t="s">
        <v>15986</v>
      </c>
    </row>
    <row r="11209" hidden="1" spans="4:8">
      <c r="D11209" s="4" t="e">
        <f t="shared" si="182"/>
        <v>#N/A</v>
      </c>
      <c r="E11209" s="4">
        <v>2022061131</v>
      </c>
      <c r="F11209" s="5" t="s">
        <v>11797</v>
      </c>
      <c r="G11209" s="4">
        <v>2021022327</v>
      </c>
      <c r="H11209" s="5" t="s">
        <v>15987</v>
      </c>
    </row>
    <row r="11210" hidden="1" spans="4:8">
      <c r="D11210" s="4" t="e">
        <f t="shared" si="182"/>
        <v>#N/A</v>
      </c>
      <c r="E11210" s="4">
        <v>2022422127</v>
      </c>
      <c r="F11210" s="5" t="s">
        <v>11798</v>
      </c>
      <c r="G11210" s="4">
        <v>2021057239</v>
      </c>
      <c r="H11210" s="5" t="s">
        <v>15988</v>
      </c>
    </row>
    <row r="11211" hidden="1" spans="4:8">
      <c r="D11211" s="4" t="e">
        <f t="shared" si="182"/>
        <v>#N/A</v>
      </c>
      <c r="E11211" s="4">
        <v>2022114113</v>
      </c>
      <c r="F11211" s="5" t="s">
        <v>11799</v>
      </c>
      <c r="G11211" s="4">
        <v>2021062540</v>
      </c>
      <c r="H11211" s="5" t="s">
        <v>15989</v>
      </c>
    </row>
    <row r="11212" hidden="1" spans="4:8">
      <c r="D11212" s="4" t="e">
        <f t="shared" si="182"/>
        <v>#N/A</v>
      </c>
      <c r="E11212" s="4">
        <v>2022031409</v>
      </c>
      <c r="F11212" s="5" t="s">
        <v>3289</v>
      </c>
      <c r="G11212" s="4">
        <v>2021062309</v>
      </c>
      <c r="H11212" s="5" t="s">
        <v>15990</v>
      </c>
    </row>
    <row r="11213" hidden="1" spans="4:8">
      <c r="D11213" s="4" t="e">
        <f t="shared" si="182"/>
        <v>#N/A</v>
      </c>
      <c r="E11213" s="4">
        <v>2022039420</v>
      </c>
      <c r="F11213" s="5" t="s">
        <v>11800</v>
      </c>
      <c r="G11213" s="4">
        <v>2021063235</v>
      </c>
      <c r="H11213" s="5" t="s">
        <v>15991</v>
      </c>
    </row>
    <row r="11214" hidden="1" spans="4:8">
      <c r="D11214" s="4" t="e">
        <f t="shared" si="182"/>
        <v>#N/A</v>
      </c>
      <c r="E11214" s="4">
        <v>2022111142</v>
      </c>
      <c r="F11214" s="5" t="s">
        <v>11801</v>
      </c>
      <c r="G11214" s="4">
        <v>2021075302</v>
      </c>
      <c r="H11214" s="5" t="s">
        <v>5519</v>
      </c>
    </row>
    <row r="11215" hidden="1" spans="4:8">
      <c r="D11215" s="4" t="e">
        <f t="shared" si="182"/>
        <v>#N/A</v>
      </c>
      <c r="E11215" s="4">
        <v>2022033305</v>
      </c>
      <c r="F11215" s="5" t="s">
        <v>11802</v>
      </c>
      <c r="G11215" s="4">
        <v>2021053339</v>
      </c>
      <c r="H11215" s="5" t="s">
        <v>15992</v>
      </c>
    </row>
    <row r="11216" hidden="1" spans="4:8">
      <c r="D11216" s="4" t="e">
        <f t="shared" si="182"/>
        <v>#N/A</v>
      </c>
      <c r="E11216" s="4">
        <v>2022039128</v>
      </c>
      <c r="F11216" s="5" t="s">
        <v>11803</v>
      </c>
      <c r="G11216" s="4">
        <v>2021072103</v>
      </c>
      <c r="H11216" s="5" t="s">
        <v>15993</v>
      </c>
    </row>
    <row r="11217" hidden="1" spans="4:8">
      <c r="D11217" s="4" t="e">
        <f t="shared" si="182"/>
        <v>#N/A</v>
      </c>
      <c r="E11217" s="4">
        <v>2022039132</v>
      </c>
      <c r="F11217" s="5" t="s">
        <v>11804</v>
      </c>
      <c r="G11217" s="4">
        <v>2021055101</v>
      </c>
      <c r="H11217" s="5" t="s">
        <v>15994</v>
      </c>
    </row>
    <row r="11218" hidden="1" spans="4:8">
      <c r="D11218" s="4" t="e">
        <f t="shared" si="182"/>
        <v>#N/A</v>
      </c>
      <c r="E11218" s="4">
        <v>2022423208</v>
      </c>
      <c r="F11218" s="5" t="s">
        <v>11805</v>
      </c>
      <c r="G11218" s="4">
        <v>2021035441</v>
      </c>
      <c r="H11218" s="5" t="s">
        <v>15995</v>
      </c>
    </row>
    <row r="11219" hidden="1" spans="4:8">
      <c r="D11219" s="4" t="e">
        <f t="shared" si="182"/>
        <v>#N/A</v>
      </c>
      <c r="E11219" s="4">
        <v>2022421322</v>
      </c>
      <c r="F11219" s="5" t="s">
        <v>11806</v>
      </c>
      <c r="G11219" s="4">
        <v>2021058236</v>
      </c>
      <c r="H11219" s="5" t="s">
        <v>15996</v>
      </c>
    </row>
    <row r="11220" hidden="1" spans="4:8">
      <c r="D11220" s="4" t="e">
        <f t="shared" si="182"/>
        <v>#N/A</v>
      </c>
      <c r="E11220" s="4">
        <v>2022059418</v>
      </c>
      <c r="F11220" s="5" t="s">
        <v>11807</v>
      </c>
      <c r="G11220" s="4">
        <v>2021035338</v>
      </c>
      <c r="H11220" s="5" t="s">
        <v>15997</v>
      </c>
    </row>
    <row r="11221" hidden="1" spans="4:8">
      <c r="D11221" s="4" t="e">
        <f t="shared" si="182"/>
        <v>#N/A</v>
      </c>
      <c r="E11221" s="4">
        <v>2022056136</v>
      </c>
      <c r="F11221" s="5" t="s">
        <v>11808</v>
      </c>
      <c r="G11221" s="4">
        <v>2021111323</v>
      </c>
      <c r="H11221" s="5" t="s">
        <v>15998</v>
      </c>
    </row>
    <row r="11222" hidden="1" spans="4:8">
      <c r="D11222" s="4" t="e">
        <f t="shared" si="182"/>
        <v>#N/A</v>
      </c>
      <c r="E11222" s="4">
        <v>2022053417</v>
      </c>
      <c r="F11222" s="5" t="s">
        <v>11809</v>
      </c>
      <c r="G11222" s="4">
        <v>2021212512</v>
      </c>
      <c r="H11222" s="5" t="s">
        <v>15999</v>
      </c>
    </row>
    <row r="11223" hidden="1" spans="4:8">
      <c r="D11223" s="4" t="e">
        <f t="shared" si="182"/>
        <v>#N/A</v>
      </c>
      <c r="E11223" s="4">
        <v>2022034227</v>
      </c>
      <c r="F11223" s="5" t="s">
        <v>11810</v>
      </c>
      <c r="G11223" s="4">
        <v>2021061224</v>
      </c>
      <c r="H11223" s="5" t="s">
        <v>16000</v>
      </c>
    </row>
    <row r="11224" hidden="1" spans="4:8">
      <c r="D11224" s="4" t="e">
        <f t="shared" si="182"/>
        <v>#N/A</v>
      </c>
      <c r="E11224" s="4">
        <v>2022064223</v>
      </c>
      <c r="F11224" s="5" t="s">
        <v>11811</v>
      </c>
      <c r="G11224" s="4">
        <v>2021073121</v>
      </c>
      <c r="H11224" s="5" t="s">
        <v>7855</v>
      </c>
    </row>
    <row r="11225" hidden="1" spans="4:8">
      <c r="D11225" s="4" t="e">
        <f t="shared" si="182"/>
        <v>#N/A</v>
      </c>
      <c r="E11225" s="4">
        <v>2022065122</v>
      </c>
      <c r="F11225" s="5" t="s">
        <v>11812</v>
      </c>
      <c r="G11225" s="4">
        <v>2021423140</v>
      </c>
      <c r="H11225" s="5" t="s">
        <v>16001</v>
      </c>
    </row>
    <row r="11226" hidden="1" spans="4:8">
      <c r="D11226" s="4" t="e">
        <f t="shared" si="182"/>
        <v>#N/A</v>
      </c>
      <c r="E11226" s="4">
        <v>2022111328</v>
      </c>
      <c r="F11226" s="5" t="s">
        <v>11813</v>
      </c>
      <c r="G11226" s="4">
        <v>2021212507</v>
      </c>
      <c r="H11226" s="5" t="s">
        <v>9284</v>
      </c>
    </row>
    <row r="11227" hidden="1" spans="4:8">
      <c r="D11227" s="4" t="e">
        <f t="shared" si="182"/>
        <v>#N/A</v>
      </c>
      <c r="E11227" s="4">
        <v>2022112322</v>
      </c>
      <c r="F11227" s="5" t="s">
        <v>11814</v>
      </c>
      <c r="G11227" s="4">
        <v>2021074142</v>
      </c>
      <c r="H11227" s="5" t="s">
        <v>16002</v>
      </c>
    </row>
    <row r="11228" hidden="1" spans="4:8">
      <c r="D11228" s="4" t="e">
        <f t="shared" si="182"/>
        <v>#N/A</v>
      </c>
      <c r="E11228" s="4">
        <v>2022038144</v>
      </c>
      <c r="F11228" s="5" t="s">
        <v>11815</v>
      </c>
      <c r="G11228" s="4">
        <v>2021061118</v>
      </c>
      <c r="H11228" s="5" t="s">
        <v>16003</v>
      </c>
    </row>
    <row r="11229" hidden="1" spans="4:8">
      <c r="D11229" s="4" t="e">
        <f t="shared" si="182"/>
        <v>#N/A</v>
      </c>
      <c r="E11229" s="4">
        <v>2022022222</v>
      </c>
      <c r="F11229" s="5" t="s">
        <v>11816</v>
      </c>
      <c r="G11229" s="4">
        <v>2021059422</v>
      </c>
      <c r="H11229" s="5" t="s">
        <v>6532</v>
      </c>
    </row>
    <row r="11230" hidden="1" spans="4:8">
      <c r="D11230" s="4" t="e">
        <f t="shared" si="182"/>
        <v>#N/A</v>
      </c>
      <c r="E11230" s="4">
        <v>2022056133</v>
      </c>
      <c r="F11230" s="5" t="s">
        <v>11817</v>
      </c>
      <c r="G11230" s="4">
        <v>2021113213</v>
      </c>
      <c r="H11230" s="5" t="s">
        <v>16004</v>
      </c>
    </row>
    <row r="11231" hidden="1" spans="4:8">
      <c r="D11231" s="4" t="e">
        <f t="shared" si="182"/>
        <v>#N/A</v>
      </c>
      <c r="E11231" s="4">
        <v>2022057310</v>
      </c>
      <c r="F11231" s="5" t="s">
        <v>11818</v>
      </c>
      <c r="G11231" s="4">
        <v>2021056138</v>
      </c>
      <c r="H11231" s="5" t="s">
        <v>16005</v>
      </c>
    </row>
    <row r="11232" hidden="1" spans="4:8">
      <c r="D11232" s="4" t="e">
        <f t="shared" si="182"/>
        <v>#N/A</v>
      </c>
      <c r="E11232" s="4">
        <v>2022061215</v>
      </c>
      <c r="F11232" s="5" t="s">
        <v>11819</v>
      </c>
      <c r="G11232" s="4">
        <v>2021035236</v>
      </c>
      <c r="H11232" s="5" t="s">
        <v>16006</v>
      </c>
    </row>
    <row r="11233" hidden="1" spans="4:8">
      <c r="D11233" s="4" t="e">
        <f t="shared" si="182"/>
        <v>#N/A</v>
      </c>
      <c r="E11233" s="4">
        <v>2022061627</v>
      </c>
      <c r="F11233" s="5" t="s">
        <v>11820</v>
      </c>
      <c r="G11233" s="4">
        <v>2021033239</v>
      </c>
      <c r="H11233" s="5" t="s">
        <v>16007</v>
      </c>
    </row>
    <row r="11234" hidden="1" spans="4:8">
      <c r="D11234" s="4" t="e">
        <f t="shared" si="182"/>
        <v>#N/A</v>
      </c>
      <c r="E11234" s="4">
        <v>2022423246</v>
      </c>
      <c r="F11234" s="5" t="s">
        <v>11821</v>
      </c>
      <c r="G11234" s="4">
        <v>2021425116</v>
      </c>
      <c r="H11234" s="5" t="s">
        <v>16008</v>
      </c>
    </row>
    <row r="11235" hidden="1" spans="4:8">
      <c r="D11235" s="4" t="e">
        <f t="shared" si="182"/>
        <v>#N/A</v>
      </c>
      <c r="E11235" s="4">
        <v>2022021322</v>
      </c>
      <c r="F11235" s="5" t="s">
        <v>11822</v>
      </c>
      <c r="G11235" s="4">
        <v>2021059315</v>
      </c>
      <c r="H11235" s="5" t="s">
        <v>16009</v>
      </c>
    </row>
    <row r="11236" hidden="1" spans="4:8">
      <c r="D11236" s="4" t="e">
        <f t="shared" si="182"/>
        <v>#N/A</v>
      </c>
      <c r="E11236" s="4">
        <v>2022033141</v>
      </c>
      <c r="F11236" s="5" t="s">
        <v>11823</v>
      </c>
      <c r="G11236" s="4">
        <v>2021071104</v>
      </c>
      <c r="H11236" s="5" t="s">
        <v>16010</v>
      </c>
    </row>
    <row r="11237" hidden="1" spans="4:8">
      <c r="D11237" s="4" t="e">
        <f t="shared" si="182"/>
        <v>#N/A</v>
      </c>
      <c r="E11237" s="4">
        <v>2022073249</v>
      </c>
      <c r="F11237" s="5" t="s">
        <v>11824</v>
      </c>
      <c r="G11237" s="4">
        <v>2021036140</v>
      </c>
      <c r="H11237" s="5" t="s">
        <v>14053</v>
      </c>
    </row>
    <row r="11238" hidden="1" spans="4:8">
      <c r="D11238" s="4" t="e">
        <f t="shared" si="182"/>
        <v>#N/A</v>
      </c>
      <c r="E11238" s="4">
        <v>2022053346</v>
      </c>
      <c r="F11238" s="5" t="s">
        <v>11825</v>
      </c>
      <c r="G11238" s="4">
        <v>2021065101</v>
      </c>
      <c r="H11238" s="5" t="s">
        <v>16011</v>
      </c>
    </row>
    <row r="11239" hidden="1" spans="4:8">
      <c r="D11239" s="4" t="e">
        <f t="shared" si="182"/>
        <v>#N/A</v>
      </c>
      <c r="E11239" s="4">
        <v>2022427148</v>
      </c>
      <c r="F11239" s="5" t="s">
        <v>11826</v>
      </c>
      <c r="G11239" s="4">
        <v>2021022229</v>
      </c>
      <c r="H11239" s="5" t="s">
        <v>16012</v>
      </c>
    </row>
    <row r="11240" hidden="1" spans="4:8">
      <c r="D11240" s="4" t="e">
        <f t="shared" si="182"/>
        <v>#N/A</v>
      </c>
      <c r="E11240" s="4">
        <v>2022051117</v>
      </c>
      <c r="F11240" s="5" t="s">
        <v>11827</v>
      </c>
      <c r="G11240" s="4">
        <v>2021053422</v>
      </c>
      <c r="H11240" s="5" t="s">
        <v>16013</v>
      </c>
    </row>
    <row r="11241" hidden="1" spans="4:8">
      <c r="D11241" s="4" t="e">
        <f t="shared" si="182"/>
        <v>#N/A</v>
      </c>
      <c r="E11241" s="4">
        <v>2022071109</v>
      </c>
      <c r="F11241" s="5" t="s">
        <v>11828</v>
      </c>
      <c r="G11241" s="4">
        <v>2021035348</v>
      </c>
      <c r="H11241" s="5" t="s">
        <v>16014</v>
      </c>
    </row>
    <row r="11242" hidden="1" spans="4:8">
      <c r="D11242" s="4" t="e">
        <f t="shared" si="182"/>
        <v>#N/A</v>
      </c>
      <c r="E11242" s="4">
        <v>2022053328</v>
      </c>
      <c r="F11242" s="5" t="s">
        <v>11829</v>
      </c>
      <c r="G11242" s="4">
        <v>2021053144</v>
      </c>
      <c r="H11242" s="5" t="s">
        <v>16015</v>
      </c>
    </row>
    <row r="11243" hidden="1" spans="4:8">
      <c r="D11243" s="4" t="e">
        <f t="shared" si="182"/>
        <v>#N/A</v>
      </c>
      <c r="E11243" s="4">
        <v>2022021207</v>
      </c>
      <c r="F11243" s="5" t="s">
        <v>11830</v>
      </c>
      <c r="G11243" s="4">
        <v>2021031133</v>
      </c>
      <c r="H11243" s="5" t="s">
        <v>16016</v>
      </c>
    </row>
    <row r="11244" hidden="1" spans="4:8">
      <c r="D11244" s="4" t="e">
        <f t="shared" si="182"/>
        <v>#N/A</v>
      </c>
      <c r="E11244" s="4">
        <v>2022053124</v>
      </c>
      <c r="F11244" s="5" t="s">
        <v>11831</v>
      </c>
      <c r="G11244" s="4">
        <v>2021062108</v>
      </c>
      <c r="H11244" s="5" t="s">
        <v>16017</v>
      </c>
    </row>
    <row r="11245" hidden="1" spans="4:8">
      <c r="D11245" s="4" t="e">
        <f t="shared" si="182"/>
        <v>#N/A</v>
      </c>
      <c r="E11245" s="4">
        <v>2022111146</v>
      </c>
      <c r="F11245" s="5" t="s">
        <v>3392</v>
      </c>
      <c r="G11245" s="4">
        <v>2021421125</v>
      </c>
      <c r="H11245" s="5" t="s">
        <v>16018</v>
      </c>
    </row>
    <row r="11246" hidden="1" spans="4:8">
      <c r="D11246" s="4" t="e">
        <f t="shared" si="182"/>
        <v>#N/A</v>
      </c>
      <c r="E11246" s="4">
        <v>2022113122</v>
      </c>
      <c r="F11246" s="5" t="s">
        <v>11832</v>
      </c>
      <c r="G11246" s="4">
        <v>2021051312</v>
      </c>
      <c r="H11246" s="5" t="s">
        <v>5935</v>
      </c>
    </row>
    <row r="11247" hidden="1" spans="4:8">
      <c r="D11247" s="4" t="e">
        <f t="shared" si="182"/>
        <v>#N/A</v>
      </c>
      <c r="E11247" s="4">
        <v>2022077136</v>
      </c>
      <c r="F11247" s="5" t="s">
        <v>11833</v>
      </c>
      <c r="G11247" s="4">
        <v>2021057304</v>
      </c>
      <c r="H11247" s="5" t="s">
        <v>16019</v>
      </c>
    </row>
    <row r="11248" hidden="1" spans="4:8">
      <c r="D11248" s="4" t="e">
        <f t="shared" si="182"/>
        <v>#N/A</v>
      </c>
      <c r="E11248" s="4">
        <v>2022055419</v>
      </c>
      <c r="F11248" s="5" t="s">
        <v>11834</v>
      </c>
      <c r="G11248" s="4">
        <v>2021056121</v>
      </c>
      <c r="H11248" s="5" t="s">
        <v>16020</v>
      </c>
    </row>
    <row r="11249" hidden="1" spans="4:8">
      <c r="D11249" s="4" t="e">
        <f t="shared" si="182"/>
        <v>#N/A</v>
      </c>
      <c r="E11249" s="4">
        <v>2022051133</v>
      </c>
      <c r="F11249" s="5" t="s">
        <v>11835</v>
      </c>
      <c r="G11249" s="4">
        <v>2021073219</v>
      </c>
      <c r="H11249" s="5" t="s">
        <v>16021</v>
      </c>
    </row>
    <row r="11250" hidden="1" spans="4:8">
      <c r="D11250" s="4" t="e">
        <f t="shared" si="182"/>
        <v>#N/A</v>
      </c>
      <c r="E11250" s="4">
        <v>2022032227</v>
      </c>
      <c r="F11250" s="5" t="s">
        <v>11836</v>
      </c>
      <c r="G11250" s="4">
        <v>2021424127</v>
      </c>
      <c r="H11250" s="5" t="s">
        <v>16022</v>
      </c>
    </row>
    <row r="11251" hidden="1" spans="4:8">
      <c r="D11251" s="4" t="e">
        <f t="shared" si="182"/>
        <v>#N/A</v>
      </c>
      <c r="E11251" s="4">
        <v>2022426125</v>
      </c>
      <c r="F11251" s="5" t="s">
        <v>11837</v>
      </c>
      <c r="G11251" s="4">
        <v>2021075419</v>
      </c>
      <c r="H11251" s="5" t="s">
        <v>16023</v>
      </c>
    </row>
    <row r="11252" hidden="1" spans="4:8">
      <c r="D11252" s="4" t="e">
        <f t="shared" si="182"/>
        <v>#N/A</v>
      </c>
      <c r="E11252" s="4">
        <v>2022426140</v>
      </c>
      <c r="F11252" s="5" t="s">
        <v>11838</v>
      </c>
      <c r="G11252" s="4">
        <v>2021055106</v>
      </c>
      <c r="H11252" s="5" t="s">
        <v>15163</v>
      </c>
    </row>
    <row r="11253" hidden="1" spans="4:8">
      <c r="D11253" s="4" t="e">
        <f t="shared" si="182"/>
        <v>#N/A</v>
      </c>
      <c r="E11253" s="4">
        <v>2022051113</v>
      </c>
      <c r="F11253" s="5" t="s">
        <v>11839</v>
      </c>
      <c r="G11253" s="4">
        <v>2021427110</v>
      </c>
      <c r="H11253" s="5" t="s">
        <v>16024</v>
      </c>
    </row>
    <row r="11254" hidden="1" spans="4:8">
      <c r="D11254" s="4" t="e">
        <f t="shared" si="182"/>
        <v>#N/A</v>
      </c>
      <c r="E11254" s="4">
        <v>2022062605</v>
      </c>
      <c r="F11254" s="5" t="s">
        <v>11840</v>
      </c>
      <c r="G11254" s="4">
        <v>2021056338</v>
      </c>
      <c r="H11254" s="5" t="s">
        <v>16025</v>
      </c>
    </row>
    <row r="11255" hidden="1" spans="4:8">
      <c r="D11255" s="4" t="e">
        <f t="shared" si="182"/>
        <v>#N/A</v>
      </c>
      <c r="E11255" s="4">
        <v>2022427121</v>
      </c>
      <c r="F11255" s="5" t="s">
        <v>11841</v>
      </c>
      <c r="G11255" s="4">
        <v>2021058104</v>
      </c>
      <c r="H11255" s="5" t="s">
        <v>16026</v>
      </c>
    </row>
    <row r="11256" hidden="1" spans="4:8">
      <c r="D11256" s="4" t="e">
        <f t="shared" si="182"/>
        <v>#N/A</v>
      </c>
      <c r="E11256" s="4">
        <v>2022076129</v>
      </c>
      <c r="F11256" s="5" t="s">
        <v>11842</v>
      </c>
      <c r="G11256" s="4">
        <v>2021031203</v>
      </c>
      <c r="H11256" s="5" t="s">
        <v>16027</v>
      </c>
    </row>
    <row r="11257" hidden="1" spans="4:8">
      <c r="D11257" s="4" t="e">
        <f t="shared" si="182"/>
        <v>#N/A</v>
      </c>
      <c r="E11257" s="4">
        <v>2022075206</v>
      </c>
      <c r="F11257" s="5" t="s">
        <v>11843</v>
      </c>
      <c r="G11257" s="4">
        <v>2021057314</v>
      </c>
      <c r="H11257" s="5" t="s">
        <v>16028</v>
      </c>
    </row>
    <row r="11258" hidden="1" spans="4:8">
      <c r="D11258" s="4" t="e">
        <f t="shared" si="182"/>
        <v>#N/A</v>
      </c>
      <c r="E11258" s="4">
        <v>2022031124</v>
      </c>
      <c r="F11258" s="5" t="s">
        <v>11844</v>
      </c>
      <c r="G11258" s="4">
        <v>2021425148</v>
      </c>
      <c r="H11258" s="5" t="s">
        <v>16029</v>
      </c>
    </row>
    <row r="11259" hidden="1" spans="4:8">
      <c r="D11259" s="4" t="e">
        <f t="shared" si="182"/>
        <v>#N/A</v>
      </c>
      <c r="E11259" s="4">
        <v>2022077122</v>
      </c>
      <c r="F11259" s="5" t="s">
        <v>11845</v>
      </c>
      <c r="G11259" s="4">
        <v>2021057335</v>
      </c>
      <c r="H11259" s="5" t="s">
        <v>16030</v>
      </c>
    </row>
    <row r="11260" hidden="1" spans="4:8">
      <c r="D11260" s="4" t="e">
        <f t="shared" si="182"/>
        <v>#N/A</v>
      </c>
      <c r="E11260" s="4">
        <v>2022031408</v>
      </c>
      <c r="F11260" s="5" t="s">
        <v>11846</v>
      </c>
      <c r="G11260" s="4">
        <v>2021039137</v>
      </c>
      <c r="H11260" s="5" t="s">
        <v>16031</v>
      </c>
    </row>
    <row r="11261" hidden="1" spans="4:8">
      <c r="D11261" s="4" t="e">
        <f t="shared" si="182"/>
        <v>#N/A</v>
      </c>
      <c r="E11261" s="4">
        <v>2022426107</v>
      </c>
      <c r="F11261" s="5" t="s">
        <v>11847</v>
      </c>
      <c r="G11261" s="4">
        <v>2021061223</v>
      </c>
      <c r="H11261" s="5" t="s">
        <v>16032</v>
      </c>
    </row>
    <row r="11262" hidden="1" spans="4:8">
      <c r="D11262" s="4" t="e">
        <f t="shared" si="182"/>
        <v>#N/A</v>
      </c>
      <c r="E11262" s="4">
        <v>2022061413</v>
      </c>
      <c r="F11262" s="5" t="s">
        <v>11848</v>
      </c>
      <c r="G11262" s="4">
        <v>2021114321</v>
      </c>
      <c r="H11262" s="5" t="s">
        <v>16033</v>
      </c>
    </row>
    <row r="11263" hidden="1" spans="4:8">
      <c r="D11263" s="4" t="e">
        <f t="shared" si="182"/>
        <v>#N/A</v>
      </c>
      <c r="E11263" s="4">
        <v>2022053139</v>
      </c>
      <c r="F11263" s="5" t="s">
        <v>11849</v>
      </c>
      <c r="G11263" s="4">
        <v>2021075214</v>
      </c>
      <c r="H11263" s="5" t="s">
        <v>16034</v>
      </c>
    </row>
    <row r="11264" hidden="1" spans="4:8">
      <c r="D11264" s="4" t="e">
        <f t="shared" si="182"/>
        <v>#N/A</v>
      </c>
      <c r="E11264" s="4">
        <v>2022062526</v>
      </c>
      <c r="F11264" s="5" t="s">
        <v>11850</v>
      </c>
      <c r="G11264" s="4">
        <v>2021055131</v>
      </c>
      <c r="H11264" s="5" t="s">
        <v>16035</v>
      </c>
    </row>
    <row r="11265" hidden="1" spans="4:8">
      <c r="D11265" s="4" t="e">
        <f t="shared" si="182"/>
        <v>#N/A</v>
      </c>
      <c r="E11265" s="4">
        <v>2022114116</v>
      </c>
      <c r="F11265" s="5" t="s">
        <v>11851</v>
      </c>
      <c r="G11265" s="4">
        <v>2021421334</v>
      </c>
      <c r="H11265" s="5" t="s">
        <v>4272</v>
      </c>
    </row>
    <row r="11266" hidden="1" spans="4:8">
      <c r="D11266" s="4" t="e">
        <f t="shared" ref="D11266:D11329" si="183">VLOOKUP(A11266,G:H,2,0)</f>
        <v>#N/A</v>
      </c>
      <c r="E11266" s="4">
        <v>2022424338</v>
      </c>
      <c r="F11266" s="5" t="s">
        <v>11852</v>
      </c>
      <c r="G11266" s="4">
        <v>2021062510</v>
      </c>
      <c r="H11266" s="5" t="s">
        <v>16036</v>
      </c>
    </row>
    <row r="11267" hidden="1" spans="4:8">
      <c r="D11267" s="4" t="e">
        <f t="shared" si="183"/>
        <v>#N/A</v>
      </c>
      <c r="E11267" s="4">
        <v>2022059310</v>
      </c>
      <c r="F11267" s="5" t="s">
        <v>11853</v>
      </c>
      <c r="G11267" s="4">
        <v>2021057110</v>
      </c>
      <c r="H11267" s="5" t="s">
        <v>16037</v>
      </c>
    </row>
    <row r="11268" hidden="1" spans="4:8">
      <c r="D11268" s="4" t="e">
        <f t="shared" si="183"/>
        <v>#N/A</v>
      </c>
      <c r="E11268" s="4">
        <v>2022076117</v>
      </c>
      <c r="F11268" s="5" t="s">
        <v>11854</v>
      </c>
      <c r="G11268" s="4">
        <v>2021057122</v>
      </c>
      <c r="H11268" s="5" t="s">
        <v>16038</v>
      </c>
    </row>
    <row r="11269" hidden="1" spans="4:8">
      <c r="D11269" s="4" t="e">
        <f t="shared" si="183"/>
        <v>#N/A</v>
      </c>
      <c r="E11269" s="4">
        <v>2022055411</v>
      </c>
      <c r="F11269" s="5" t="s">
        <v>893</v>
      </c>
      <c r="G11269" s="4">
        <v>2021056220</v>
      </c>
      <c r="H11269" s="5" t="s">
        <v>16039</v>
      </c>
    </row>
    <row r="11270" hidden="1" spans="4:8">
      <c r="D11270" s="4" t="e">
        <f t="shared" si="183"/>
        <v>#N/A</v>
      </c>
      <c r="E11270" s="4">
        <v>2022038107</v>
      </c>
      <c r="F11270" s="5" t="s">
        <v>11855</v>
      </c>
      <c r="G11270" s="4">
        <v>2021034123</v>
      </c>
      <c r="H11270" s="5" t="s">
        <v>10833</v>
      </c>
    </row>
    <row r="11271" hidden="1" spans="4:8">
      <c r="D11271" s="4" t="e">
        <f t="shared" si="183"/>
        <v>#N/A</v>
      </c>
      <c r="E11271" s="4">
        <v>2022112123</v>
      </c>
      <c r="F11271" s="5" t="s">
        <v>11856</v>
      </c>
      <c r="G11271" s="4">
        <v>2021036204</v>
      </c>
      <c r="H11271" s="5" t="s">
        <v>16040</v>
      </c>
    </row>
    <row r="11272" hidden="1" spans="4:8">
      <c r="D11272" s="4" t="e">
        <f t="shared" si="183"/>
        <v>#N/A</v>
      </c>
      <c r="E11272" s="4">
        <v>2022062601</v>
      </c>
      <c r="F11272" s="5" t="s">
        <v>11857</v>
      </c>
      <c r="G11272" s="4">
        <v>2021062340</v>
      </c>
      <c r="H11272" s="5" t="s">
        <v>16041</v>
      </c>
    </row>
    <row r="11273" hidden="1" spans="4:8">
      <c r="D11273" s="4" t="e">
        <f t="shared" si="183"/>
        <v>#N/A</v>
      </c>
      <c r="E11273" s="4">
        <v>2022075214</v>
      </c>
      <c r="F11273" s="5" t="s">
        <v>11858</v>
      </c>
      <c r="G11273" s="4">
        <v>2021059319</v>
      </c>
      <c r="H11273" s="5" t="s">
        <v>16042</v>
      </c>
    </row>
    <row r="11274" hidden="1" spans="4:8">
      <c r="D11274" s="4" t="e">
        <f t="shared" si="183"/>
        <v>#N/A</v>
      </c>
      <c r="E11274" s="4">
        <v>2022059124</v>
      </c>
      <c r="F11274" s="5" t="s">
        <v>4849</v>
      </c>
      <c r="G11274" s="4">
        <v>2021053437</v>
      </c>
      <c r="H11274" s="5" t="s">
        <v>16043</v>
      </c>
    </row>
    <row r="11275" hidden="1" spans="4:8">
      <c r="D11275" s="4" t="e">
        <f t="shared" si="183"/>
        <v>#N/A</v>
      </c>
      <c r="E11275" s="4">
        <v>2022111222</v>
      </c>
      <c r="F11275" s="5" t="s">
        <v>11859</v>
      </c>
      <c r="G11275" s="4">
        <v>2021034108</v>
      </c>
      <c r="H11275" s="5" t="s">
        <v>16044</v>
      </c>
    </row>
    <row r="11276" hidden="1" spans="4:8">
      <c r="D11276" s="4" t="e">
        <f t="shared" si="183"/>
        <v>#N/A</v>
      </c>
      <c r="E11276" s="4">
        <v>2022035412</v>
      </c>
      <c r="F11276" s="5" t="s">
        <v>11860</v>
      </c>
      <c r="G11276" s="4">
        <v>2021053127</v>
      </c>
      <c r="H11276" s="5" t="s">
        <v>16045</v>
      </c>
    </row>
    <row r="11277" hidden="1" spans="4:8">
      <c r="D11277" s="4" t="e">
        <f t="shared" si="183"/>
        <v>#N/A</v>
      </c>
      <c r="E11277" s="4">
        <v>2022075308</v>
      </c>
      <c r="F11277" s="5" t="s">
        <v>11861</v>
      </c>
      <c r="G11277" s="4">
        <v>2021062523</v>
      </c>
      <c r="H11277" s="5" t="s">
        <v>16046</v>
      </c>
    </row>
    <row r="11278" hidden="1" spans="4:8">
      <c r="D11278" s="4" t="e">
        <f t="shared" si="183"/>
        <v>#N/A</v>
      </c>
      <c r="E11278" s="4">
        <v>2022112318</v>
      </c>
      <c r="F11278" s="5" t="s">
        <v>3262</v>
      </c>
      <c r="G11278" s="4">
        <v>2021036222</v>
      </c>
      <c r="H11278" s="5" t="s">
        <v>16047</v>
      </c>
    </row>
    <row r="11279" hidden="1" spans="4:8">
      <c r="D11279" s="4" t="e">
        <f t="shared" si="183"/>
        <v>#N/A</v>
      </c>
      <c r="E11279" s="4">
        <v>2022034130</v>
      </c>
      <c r="F11279" s="5" t="s">
        <v>11862</v>
      </c>
      <c r="G11279" s="4">
        <v>2021051140</v>
      </c>
      <c r="H11279" s="5" t="s">
        <v>16048</v>
      </c>
    </row>
    <row r="11280" hidden="1" spans="4:8">
      <c r="D11280" s="4" t="e">
        <f t="shared" si="183"/>
        <v>#N/A</v>
      </c>
      <c r="E11280" s="4">
        <v>2022036340</v>
      </c>
      <c r="F11280" s="5" t="s">
        <v>11863</v>
      </c>
      <c r="G11280" s="4">
        <v>2021066131</v>
      </c>
      <c r="H11280" s="5" t="s">
        <v>16049</v>
      </c>
    </row>
    <row r="11281" hidden="1" spans="4:8">
      <c r="D11281" s="4" t="e">
        <f t="shared" si="183"/>
        <v>#N/A</v>
      </c>
      <c r="E11281" s="4">
        <v>2022061337</v>
      </c>
      <c r="F11281" s="5" t="s">
        <v>11864</v>
      </c>
      <c r="G11281" s="4">
        <v>2021051105</v>
      </c>
      <c r="H11281" s="5" t="s">
        <v>16050</v>
      </c>
    </row>
    <row r="11282" hidden="1" spans="4:8">
      <c r="D11282" s="4" t="e">
        <f t="shared" si="183"/>
        <v>#N/A</v>
      </c>
      <c r="E11282" s="4">
        <v>2022073118</v>
      </c>
      <c r="F11282" s="5" t="s">
        <v>3443</v>
      </c>
      <c r="G11282" s="4">
        <v>2021031403</v>
      </c>
      <c r="H11282" s="5" t="s">
        <v>16051</v>
      </c>
    </row>
    <row r="11283" hidden="1" spans="4:8">
      <c r="D11283" s="4" t="e">
        <f t="shared" si="183"/>
        <v>#N/A</v>
      </c>
      <c r="E11283" s="4">
        <v>2022036123</v>
      </c>
      <c r="F11283" s="5" t="s">
        <v>11865</v>
      </c>
      <c r="G11283" s="4">
        <v>2021076223</v>
      </c>
      <c r="H11283" s="5" t="s">
        <v>16052</v>
      </c>
    </row>
    <row r="11284" hidden="1" spans="4:8">
      <c r="D11284" s="4" t="e">
        <f t="shared" si="183"/>
        <v>#N/A</v>
      </c>
      <c r="E11284" s="4">
        <v>2022021238</v>
      </c>
      <c r="F11284" s="5" t="s">
        <v>1557</v>
      </c>
      <c r="G11284" s="4">
        <v>2021033222</v>
      </c>
      <c r="H11284" s="5" t="s">
        <v>16053</v>
      </c>
    </row>
    <row r="11285" hidden="1" spans="4:8">
      <c r="D11285" s="4" t="e">
        <f t="shared" si="183"/>
        <v>#N/A</v>
      </c>
      <c r="E11285" s="4">
        <v>2022057238</v>
      </c>
      <c r="F11285" s="5" t="s">
        <v>11866</v>
      </c>
      <c r="G11285" s="4">
        <v>2021112329</v>
      </c>
      <c r="H11285" s="5" t="s">
        <v>12127</v>
      </c>
    </row>
    <row r="11286" hidden="1" spans="4:8">
      <c r="D11286" s="4" t="e">
        <f t="shared" si="183"/>
        <v>#N/A</v>
      </c>
      <c r="E11286" s="4">
        <v>2022075103</v>
      </c>
      <c r="F11286" s="5" t="s">
        <v>11867</v>
      </c>
      <c r="G11286" s="4">
        <v>2021073234</v>
      </c>
      <c r="H11286" s="5" t="s">
        <v>16054</v>
      </c>
    </row>
    <row r="11287" hidden="1" spans="4:8">
      <c r="D11287" s="4" t="e">
        <f t="shared" si="183"/>
        <v>#N/A</v>
      </c>
      <c r="E11287" s="4">
        <v>2022036109</v>
      </c>
      <c r="F11287" s="5" t="s">
        <v>3334</v>
      </c>
      <c r="G11287" s="4">
        <v>2021032349</v>
      </c>
      <c r="H11287" s="5" t="s">
        <v>16055</v>
      </c>
    </row>
    <row r="11288" hidden="1" spans="4:8">
      <c r="D11288" s="4" t="e">
        <f t="shared" si="183"/>
        <v>#N/A</v>
      </c>
      <c r="E11288" s="4">
        <v>2022032329</v>
      </c>
      <c r="F11288" s="5" t="s">
        <v>11868</v>
      </c>
      <c r="G11288" s="4">
        <v>2021423122</v>
      </c>
      <c r="H11288" s="5" t="s">
        <v>16056</v>
      </c>
    </row>
    <row r="11289" hidden="1" spans="4:8">
      <c r="D11289" s="4" t="e">
        <f t="shared" si="183"/>
        <v>#N/A</v>
      </c>
      <c r="E11289" s="4">
        <v>2022056302</v>
      </c>
      <c r="F11289" s="5" t="s">
        <v>11869</v>
      </c>
      <c r="G11289" s="4">
        <v>2021111122</v>
      </c>
      <c r="H11289" s="5" t="s">
        <v>16057</v>
      </c>
    </row>
    <row r="11290" hidden="1" spans="4:8">
      <c r="D11290" s="4" t="e">
        <f t="shared" si="183"/>
        <v>#N/A</v>
      </c>
      <c r="E11290" s="4">
        <v>2022071113</v>
      </c>
      <c r="F11290" s="5" t="s">
        <v>11870</v>
      </c>
      <c r="G11290" s="4">
        <v>2021059408</v>
      </c>
      <c r="H11290" s="5" t="s">
        <v>16058</v>
      </c>
    </row>
    <row r="11291" hidden="1" spans="4:8">
      <c r="D11291" s="4" t="e">
        <f t="shared" si="183"/>
        <v>#N/A</v>
      </c>
      <c r="E11291" s="4">
        <v>2022051313</v>
      </c>
      <c r="F11291" s="5" t="s">
        <v>11871</v>
      </c>
      <c r="G11291" s="4">
        <v>2021212403</v>
      </c>
      <c r="H11291" s="5" t="s">
        <v>16059</v>
      </c>
    </row>
    <row r="11292" hidden="1" spans="4:8">
      <c r="D11292" s="4" t="e">
        <f t="shared" si="183"/>
        <v>#N/A</v>
      </c>
      <c r="E11292" s="4">
        <v>2022036101</v>
      </c>
      <c r="F11292" s="5" t="s">
        <v>11872</v>
      </c>
      <c r="G11292" s="4">
        <v>2021035151</v>
      </c>
      <c r="H11292" s="5" t="s">
        <v>16060</v>
      </c>
    </row>
    <row r="11293" hidden="1" spans="4:8">
      <c r="D11293" s="4" t="e">
        <f t="shared" si="183"/>
        <v>#N/A</v>
      </c>
      <c r="E11293" s="4">
        <v>2022063133</v>
      </c>
      <c r="F11293" s="5" t="s">
        <v>11873</v>
      </c>
      <c r="G11293" s="4">
        <v>2021111328</v>
      </c>
      <c r="H11293" s="5" t="s">
        <v>16061</v>
      </c>
    </row>
    <row r="11294" hidden="1" spans="4:8">
      <c r="D11294" s="4" t="e">
        <f t="shared" si="183"/>
        <v>#N/A</v>
      </c>
      <c r="E11294" s="4">
        <v>2022064221</v>
      </c>
      <c r="F11294" s="5" t="s">
        <v>11874</v>
      </c>
      <c r="G11294" s="4">
        <v>2021076138</v>
      </c>
      <c r="H11294" s="5" t="s">
        <v>16062</v>
      </c>
    </row>
    <row r="11295" hidden="1" spans="4:8">
      <c r="D11295" s="4" t="e">
        <f t="shared" si="183"/>
        <v>#N/A</v>
      </c>
      <c r="E11295" s="4">
        <v>2022076209</v>
      </c>
      <c r="F11295" s="5" t="s">
        <v>11875</v>
      </c>
      <c r="G11295" s="4">
        <v>2021421101</v>
      </c>
      <c r="H11295" s="5" t="s">
        <v>16063</v>
      </c>
    </row>
    <row r="11296" hidden="1" spans="4:8">
      <c r="D11296" s="4" t="e">
        <f t="shared" si="183"/>
        <v>#N/A</v>
      </c>
      <c r="E11296" s="4">
        <v>2022427149</v>
      </c>
      <c r="F11296" s="5" t="s">
        <v>11876</v>
      </c>
      <c r="G11296" s="4">
        <v>2021021250</v>
      </c>
      <c r="H11296" s="5" t="s">
        <v>10256</v>
      </c>
    </row>
    <row r="11297" hidden="1" spans="4:8">
      <c r="D11297" s="4" t="e">
        <f t="shared" si="183"/>
        <v>#N/A</v>
      </c>
      <c r="E11297" s="4">
        <v>2022112304</v>
      </c>
      <c r="F11297" s="5" t="s">
        <v>11877</v>
      </c>
      <c r="G11297" s="4">
        <v>2021421131</v>
      </c>
      <c r="H11297" s="5" t="s">
        <v>16064</v>
      </c>
    </row>
    <row r="11298" hidden="1" spans="4:8">
      <c r="D11298" s="4" t="e">
        <f t="shared" si="183"/>
        <v>#N/A</v>
      </c>
      <c r="E11298" s="4">
        <v>2022062429</v>
      </c>
      <c r="F11298" s="5" t="s">
        <v>11878</v>
      </c>
      <c r="G11298" s="4">
        <v>2021039129</v>
      </c>
      <c r="H11298" s="5" t="s">
        <v>16065</v>
      </c>
    </row>
    <row r="11299" hidden="1" spans="4:8">
      <c r="D11299" s="4" t="e">
        <f t="shared" si="183"/>
        <v>#N/A</v>
      </c>
      <c r="E11299" s="4">
        <v>2022425250</v>
      </c>
      <c r="F11299" s="5" t="s">
        <v>11879</v>
      </c>
      <c r="G11299" s="4">
        <v>2021073208</v>
      </c>
      <c r="H11299" s="5" t="s">
        <v>16066</v>
      </c>
    </row>
    <row r="11300" hidden="1" spans="4:8">
      <c r="D11300" s="4" t="e">
        <f t="shared" si="183"/>
        <v>#N/A</v>
      </c>
      <c r="E11300" s="4">
        <v>2022064202</v>
      </c>
      <c r="F11300" s="5" t="s">
        <v>11880</v>
      </c>
      <c r="G11300" s="4">
        <v>2021032301</v>
      </c>
      <c r="H11300" s="5" t="s">
        <v>5474</v>
      </c>
    </row>
    <row r="11301" hidden="1" spans="4:8">
      <c r="D11301" s="4" t="e">
        <f t="shared" si="183"/>
        <v>#N/A</v>
      </c>
      <c r="E11301" s="4">
        <v>2022075503</v>
      </c>
      <c r="F11301" s="5" t="s">
        <v>11881</v>
      </c>
      <c r="G11301" s="4">
        <v>2021063204</v>
      </c>
      <c r="H11301" s="5" t="s">
        <v>16067</v>
      </c>
    </row>
    <row r="11302" hidden="1" spans="4:8">
      <c r="D11302" s="4" t="e">
        <f t="shared" si="183"/>
        <v>#N/A</v>
      </c>
      <c r="E11302" s="4">
        <v>2022021144</v>
      </c>
      <c r="F11302" s="5" t="s">
        <v>11883</v>
      </c>
      <c r="G11302" s="4">
        <v>2021112136</v>
      </c>
      <c r="H11302" s="5" t="s">
        <v>16068</v>
      </c>
    </row>
    <row r="11303" hidden="1" spans="4:8">
      <c r="D11303" s="4" t="e">
        <f t="shared" si="183"/>
        <v>#N/A</v>
      </c>
      <c r="E11303" s="4">
        <v>2022058221</v>
      </c>
      <c r="F11303" s="5" t="s">
        <v>11884</v>
      </c>
      <c r="G11303" s="4">
        <v>2021057128</v>
      </c>
      <c r="H11303" s="5" t="s">
        <v>16069</v>
      </c>
    </row>
    <row r="11304" hidden="1" spans="4:8">
      <c r="D11304" s="4" t="e">
        <f t="shared" si="183"/>
        <v>#N/A</v>
      </c>
      <c r="E11304" s="4">
        <v>2022055443</v>
      </c>
      <c r="F11304" s="5" t="s">
        <v>2585</v>
      </c>
      <c r="G11304" s="4">
        <v>2021054118</v>
      </c>
      <c r="H11304" s="5" t="s">
        <v>16070</v>
      </c>
    </row>
    <row r="11305" hidden="1" spans="4:8">
      <c r="D11305" s="4" t="e">
        <f t="shared" si="183"/>
        <v>#N/A</v>
      </c>
      <c r="E11305" s="4">
        <v>2022059120</v>
      </c>
      <c r="F11305" s="5" t="s">
        <v>11885</v>
      </c>
      <c r="G11305" s="4">
        <v>2021114110</v>
      </c>
      <c r="H11305" s="5" t="s">
        <v>16071</v>
      </c>
    </row>
    <row r="11306" hidden="1" spans="4:8">
      <c r="D11306" s="4" t="e">
        <f t="shared" si="183"/>
        <v>#N/A</v>
      </c>
      <c r="E11306" s="4">
        <v>2022051203</v>
      </c>
      <c r="F11306" s="5" t="s">
        <v>11886</v>
      </c>
      <c r="G11306" s="4">
        <v>2021113220</v>
      </c>
      <c r="H11306" s="5" t="s">
        <v>16072</v>
      </c>
    </row>
    <row r="11307" hidden="1" spans="4:8">
      <c r="D11307" s="4" t="e">
        <f t="shared" si="183"/>
        <v>#N/A</v>
      </c>
      <c r="E11307" s="4">
        <v>2022033118</v>
      </c>
      <c r="F11307" s="5" t="s">
        <v>11887</v>
      </c>
      <c r="G11307" s="4">
        <v>2021425139</v>
      </c>
      <c r="H11307" s="5" t="s">
        <v>16073</v>
      </c>
    </row>
    <row r="11308" hidden="1" spans="4:8">
      <c r="D11308" s="4" t="e">
        <f t="shared" si="183"/>
        <v>#N/A</v>
      </c>
      <c r="E11308" s="4">
        <v>2022033341</v>
      </c>
      <c r="F11308" s="5" t="s">
        <v>11888</v>
      </c>
      <c r="G11308" s="4">
        <v>2021062240</v>
      </c>
      <c r="H11308" s="5" t="s">
        <v>16074</v>
      </c>
    </row>
    <row r="11309" hidden="1" spans="4:8">
      <c r="D11309" s="4" t="e">
        <f t="shared" si="183"/>
        <v>#N/A</v>
      </c>
      <c r="E11309" s="4">
        <v>2022424152</v>
      </c>
      <c r="F11309" s="5" t="s">
        <v>11889</v>
      </c>
      <c r="G11309" s="4">
        <v>2021051136</v>
      </c>
      <c r="H11309" s="5" t="s">
        <v>16075</v>
      </c>
    </row>
    <row r="11310" hidden="1" spans="4:8">
      <c r="D11310" s="4" t="e">
        <f t="shared" si="183"/>
        <v>#N/A</v>
      </c>
      <c r="E11310" s="4">
        <v>2022051331</v>
      </c>
      <c r="F11310" s="5" t="s">
        <v>11890</v>
      </c>
      <c r="G11310" s="4">
        <v>2021073114</v>
      </c>
      <c r="H11310" s="5" t="s">
        <v>16076</v>
      </c>
    </row>
    <row r="11311" hidden="1" spans="4:8">
      <c r="D11311" s="4" t="e">
        <f t="shared" si="183"/>
        <v>#N/A</v>
      </c>
      <c r="E11311" s="4">
        <v>2022114234</v>
      </c>
      <c r="F11311" s="5" t="s">
        <v>11891</v>
      </c>
      <c r="G11311" s="4">
        <v>2021421111</v>
      </c>
      <c r="H11311" s="5" t="s">
        <v>16077</v>
      </c>
    </row>
    <row r="11312" hidden="1" spans="4:8">
      <c r="D11312" s="4" t="e">
        <f t="shared" si="183"/>
        <v>#N/A</v>
      </c>
      <c r="E11312" s="4">
        <v>2022057142</v>
      </c>
      <c r="F11312" s="5" t="s">
        <v>11892</v>
      </c>
      <c r="G11312" s="4">
        <v>2021062310</v>
      </c>
      <c r="H11312" s="5" t="s">
        <v>16078</v>
      </c>
    </row>
    <row r="11313" hidden="1" spans="4:8">
      <c r="D11313" s="4" t="e">
        <f t="shared" si="183"/>
        <v>#N/A</v>
      </c>
      <c r="E11313" s="4">
        <v>2022065224</v>
      </c>
      <c r="F11313" s="5" t="s">
        <v>2818</v>
      </c>
      <c r="G11313" s="4">
        <v>2021111315</v>
      </c>
      <c r="H11313" s="5" t="s">
        <v>16079</v>
      </c>
    </row>
    <row r="11314" hidden="1" spans="4:8">
      <c r="D11314" s="4" t="e">
        <f t="shared" si="183"/>
        <v>#N/A</v>
      </c>
      <c r="E11314" s="4">
        <v>2022056305</v>
      </c>
      <c r="F11314" s="5" t="s">
        <v>11894</v>
      </c>
      <c r="G11314" s="4">
        <v>2021064106</v>
      </c>
      <c r="H11314" s="5" t="s">
        <v>16080</v>
      </c>
    </row>
    <row r="11315" hidden="1" spans="4:8">
      <c r="D11315" s="4" t="e">
        <f t="shared" si="183"/>
        <v>#N/A</v>
      </c>
      <c r="E11315" s="4">
        <v>2022035303</v>
      </c>
      <c r="F11315" s="5" t="s">
        <v>11895</v>
      </c>
      <c r="G11315" s="4">
        <v>2021057325</v>
      </c>
      <c r="H11315" s="5" t="s">
        <v>16081</v>
      </c>
    </row>
    <row r="11316" hidden="1" spans="4:8">
      <c r="D11316" s="4" t="e">
        <f t="shared" si="183"/>
        <v>#N/A</v>
      </c>
      <c r="E11316" s="4">
        <v>2022075238</v>
      </c>
      <c r="F11316" s="5" t="s">
        <v>11896</v>
      </c>
      <c r="G11316" s="4">
        <v>2021033246</v>
      </c>
      <c r="H11316" s="5" t="s">
        <v>16082</v>
      </c>
    </row>
    <row r="11317" hidden="1" spans="4:8">
      <c r="D11317" s="4" t="e">
        <f t="shared" si="183"/>
        <v>#N/A</v>
      </c>
      <c r="E11317" s="4">
        <v>2022425146</v>
      </c>
      <c r="F11317" s="5" t="s">
        <v>11897</v>
      </c>
      <c r="G11317" s="4">
        <v>2021072104</v>
      </c>
      <c r="H11317" s="5" t="s">
        <v>16083</v>
      </c>
    </row>
    <row r="11318" hidden="1" spans="4:8">
      <c r="D11318" s="4" t="e">
        <f t="shared" si="183"/>
        <v>#N/A</v>
      </c>
      <c r="E11318" s="4">
        <v>2022055118</v>
      </c>
      <c r="F11318" s="5" t="s">
        <v>11900</v>
      </c>
      <c r="G11318" s="4">
        <v>2021062320</v>
      </c>
      <c r="H11318" s="5" t="s">
        <v>16084</v>
      </c>
    </row>
    <row r="11319" hidden="1" spans="4:8">
      <c r="D11319" s="4" t="e">
        <f t="shared" si="183"/>
        <v>#N/A</v>
      </c>
      <c r="E11319" s="4">
        <v>2022035440</v>
      </c>
      <c r="F11319" s="5" t="s">
        <v>3796</v>
      </c>
      <c r="G11319" s="4">
        <v>2021062215</v>
      </c>
      <c r="H11319" s="5" t="s">
        <v>16085</v>
      </c>
    </row>
    <row r="11320" hidden="1" spans="4:8">
      <c r="D11320" s="4" t="e">
        <f t="shared" si="183"/>
        <v>#N/A</v>
      </c>
      <c r="E11320" s="4">
        <v>2022062407</v>
      </c>
      <c r="F11320" s="5" t="s">
        <v>11901</v>
      </c>
      <c r="G11320" s="4">
        <v>2021034126</v>
      </c>
      <c r="H11320" s="5" t="s">
        <v>16086</v>
      </c>
    </row>
    <row r="11321" hidden="1" spans="4:8">
      <c r="D11321" s="4" t="e">
        <f t="shared" si="183"/>
        <v>#N/A</v>
      </c>
      <c r="E11321" s="4">
        <v>2022053153</v>
      </c>
      <c r="F11321" s="5" t="s">
        <v>11902</v>
      </c>
      <c r="G11321" s="4">
        <v>2021424303</v>
      </c>
      <c r="H11321" s="5" t="s">
        <v>16087</v>
      </c>
    </row>
    <row r="11322" hidden="1" spans="4:8">
      <c r="D11322" s="4" t="e">
        <f t="shared" si="183"/>
        <v>#N/A</v>
      </c>
      <c r="E11322" s="4">
        <v>2022423238</v>
      </c>
      <c r="F11322" s="5" t="s">
        <v>11903</v>
      </c>
      <c r="G11322" s="4">
        <v>2021071127</v>
      </c>
      <c r="H11322" s="5" t="s">
        <v>16088</v>
      </c>
    </row>
    <row r="11323" hidden="1" spans="4:8">
      <c r="D11323" s="4" t="e">
        <f t="shared" si="183"/>
        <v>#N/A</v>
      </c>
      <c r="E11323" s="4">
        <v>2022075409</v>
      </c>
      <c r="F11323" s="5" t="s">
        <v>1311</v>
      </c>
      <c r="G11323" s="4">
        <v>2021059424</v>
      </c>
      <c r="H11323" s="5" t="s">
        <v>16089</v>
      </c>
    </row>
    <row r="11324" hidden="1" spans="4:8">
      <c r="D11324" s="4" t="e">
        <f t="shared" si="183"/>
        <v>#N/A</v>
      </c>
      <c r="E11324" s="4">
        <v>2022035426</v>
      </c>
      <c r="F11324" s="5" t="s">
        <v>2319</v>
      </c>
      <c r="G11324" s="4">
        <v>2021055420</v>
      </c>
      <c r="H11324" s="5" t="s">
        <v>16090</v>
      </c>
    </row>
    <row r="11325" hidden="1" spans="4:8">
      <c r="D11325" s="4" t="e">
        <f t="shared" si="183"/>
        <v>#N/A</v>
      </c>
      <c r="E11325" s="4">
        <v>2022061317</v>
      </c>
      <c r="F11325" s="5" t="s">
        <v>2197</v>
      </c>
      <c r="G11325" s="4">
        <v>2021053211</v>
      </c>
      <c r="H11325" s="5" t="s">
        <v>16091</v>
      </c>
    </row>
    <row r="11326" hidden="1" spans="4:8">
      <c r="D11326" s="4" t="e">
        <f t="shared" si="183"/>
        <v>#N/A</v>
      </c>
      <c r="E11326" s="4">
        <v>2022077221</v>
      </c>
      <c r="F11326" s="5" t="s">
        <v>11904</v>
      </c>
      <c r="G11326" s="4">
        <v>2021114137</v>
      </c>
      <c r="H11326" s="5" t="s">
        <v>16092</v>
      </c>
    </row>
    <row r="11327" hidden="1" spans="4:8">
      <c r="D11327" s="4" t="e">
        <f t="shared" si="183"/>
        <v>#N/A</v>
      </c>
      <c r="E11327" s="4">
        <v>2022039108</v>
      </c>
      <c r="F11327" s="5" t="s">
        <v>11905</v>
      </c>
      <c r="G11327" s="4">
        <v>2021422102</v>
      </c>
      <c r="H11327" s="5" t="s">
        <v>16093</v>
      </c>
    </row>
    <row r="11328" hidden="1" spans="4:8">
      <c r="D11328" s="4" t="e">
        <f t="shared" si="183"/>
        <v>#N/A</v>
      </c>
      <c r="E11328" s="4">
        <v>2022058109</v>
      </c>
      <c r="F11328" s="5" t="s">
        <v>11906</v>
      </c>
      <c r="G11328" s="4">
        <v>2021111331</v>
      </c>
      <c r="H11328" s="5" t="s">
        <v>1484</v>
      </c>
    </row>
    <row r="11329" hidden="1" spans="4:8">
      <c r="D11329" s="4" t="e">
        <f t="shared" si="183"/>
        <v>#N/A</v>
      </c>
      <c r="E11329" s="4">
        <v>2022031439</v>
      </c>
      <c r="F11329" s="5" t="s">
        <v>11908</v>
      </c>
      <c r="G11329" s="4">
        <v>2021032108</v>
      </c>
      <c r="H11329" s="5" t="s">
        <v>16094</v>
      </c>
    </row>
    <row r="11330" hidden="1" spans="4:8">
      <c r="D11330" s="4" t="e">
        <f t="shared" ref="D11330:D11393" si="184">VLOOKUP(A11330,G:H,2,0)</f>
        <v>#N/A</v>
      </c>
      <c r="E11330" s="4">
        <v>2022076231</v>
      </c>
      <c r="F11330" s="5" t="s">
        <v>11909</v>
      </c>
      <c r="G11330" s="4">
        <v>2021063117</v>
      </c>
      <c r="H11330" s="5" t="s">
        <v>13746</v>
      </c>
    </row>
    <row r="11331" hidden="1" spans="4:8">
      <c r="D11331" s="4" t="e">
        <f t="shared" si="184"/>
        <v>#N/A</v>
      </c>
      <c r="E11331" s="4">
        <v>2022424115</v>
      </c>
      <c r="F11331" s="5" t="s">
        <v>11910</v>
      </c>
      <c r="G11331" s="4">
        <v>2021022124</v>
      </c>
      <c r="H11331" s="5" t="s">
        <v>2186</v>
      </c>
    </row>
    <row r="11332" hidden="1" spans="4:8">
      <c r="D11332" s="4" t="e">
        <f t="shared" si="184"/>
        <v>#N/A</v>
      </c>
      <c r="E11332" s="4">
        <v>2022036344</v>
      </c>
      <c r="F11332" s="5" t="s">
        <v>11911</v>
      </c>
      <c r="G11332" s="4">
        <v>2021051145</v>
      </c>
      <c r="H11332" s="5" t="s">
        <v>6637</v>
      </c>
    </row>
    <row r="11333" hidden="1" spans="4:8">
      <c r="D11333" s="4" t="e">
        <f t="shared" si="184"/>
        <v>#N/A</v>
      </c>
      <c r="E11333" s="4">
        <v>2022113317</v>
      </c>
      <c r="F11333" s="5" t="s">
        <v>9484</v>
      </c>
      <c r="G11333" s="4">
        <v>2021033122</v>
      </c>
      <c r="H11333" s="5" t="s">
        <v>16095</v>
      </c>
    </row>
    <row r="11334" hidden="1" spans="4:8">
      <c r="D11334" s="4" t="e">
        <f t="shared" si="184"/>
        <v>#N/A</v>
      </c>
      <c r="E11334" s="4">
        <v>2022053301</v>
      </c>
      <c r="F11334" s="5" t="s">
        <v>11912</v>
      </c>
      <c r="G11334" s="4">
        <v>2021075303</v>
      </c>
      <c r="H11334" s="5" t="s">
        <v>16096</v>
      </c>
    </row>
    <row r="11335" hidden="1" spans="4:8">
      <c r="D11335" s="4" t="e">
        <f t="shared" si="184"/>
        <v>#N/A</v>
      </c>
      <c r="E11335" s="4">
        <v>2022031210</v>
      </c>
      <c r="F11335" s="5" t="s">
        <v>11913</v>
      </c>
      <c r="G11335" s="4">
        <v>2021111311</v>
      </c>
      <c r="H11335" s="5" t="s">
        <v>16097</v>
      </c>
    </row>
    <row r="11336" hidden="1" spans="4:8">
      <c r="D11336" s="4" t="e">
        <f t="shared" si="184"/>
        <v>#N/A</v>
      </c>
      <c r="E11336" s="4">
        <v>2022422213</v>
      </c>
      <c r="F11336" s="5" t="s">
        <v>11914</v>
      </c>
      <c r="G11336" s="4">
        <v>2021054130</v>
      </c>
      <c r="H11336" s="5" t="s">
        <v>16098</v>
      </c>
    </row>
    <row r="11337" hidden="1" spans="4:8">
      <c r="D11337" s="4" t="e">
        <f t="shared" si="184"/>
        <v>#N/A</v>
      </c>
      <c r="E11337" s="4">
        <v>2022033129</v>
      </c>
      <c r="F11337" s="5" t="s">
        <v>11915</v>
      </c>
      <c r="G11337" s="4">
        <v>2021424228</v>
      </c>
      <c r="H11337" s="5" t="s">
        <v>16099</v>
      </c>
    </row>
    <row r="11338" hidden="1" spans="4:8">
      <c r="D11338" s="4" t="e">
        <f t="shared" si="184"/>
        <v>#N/A</v>
      </c>
      <c r="E11338" s="4">
        <v>2022424304</v>
      </c>
      <c r="F11338" s="5" t="s">
        <v>11916</v>
      </c>
      <c r="G11338" s="4">
        <v>2021111301</v>
      </c>
      <c r="H11338" s="5" t="s">
        <v>5553</v>
      </c>
    </row>
    <row r="11339" hidden="1" spans="4:8">
      <c r="D11339" s="4" t="e">
        <f t="shared" si="184"/>
        <v>#N/A</v>
      </c>
      <c r="E11339" s="4">
        <v>2022034323</v>
      </c>
      <c r="F11339" s="5" t="s">
        <v>11917</v>
      </c>
      <c r="G11339" s="4">
        <v>2021031142</v>
      </c>
      <c r="H11339" s="5" t="s">
        <v>16100</v>
      </c>
    </row>
    <row r="11340" hidden="1" spans="4:8">
      <c r="D11340" s="4" t="e">
        <f t="shared" si="184"/>
        <v>#N/A</v>
      </c>
      <c r="E11340" s="4">
        <v>2022063129</v>
      </c>
      <c r="F11340" s="5" t="s">
        <v>11918</v>
      </c>
      <c r="G11340" s="4">
        <v>2021033137</v>
      </c>
      <c r="H11340" s="5" t="s">
        <v>6502</v>
      </c>
    </row>
    <row r="11341" hidden="1" spans="4:8">
      <c r="D11341" s="4" t="e">
        <f t="shared" si="184"/>
        <v>#N/A</v>
      </c>
      <c r="E11341" s="4">
        <v>2022058228</v>
      </c>
      <c r="F11341" s="5" t="s">
        <v>11919</v>
      </c>
      <c r="G11341" s="4">
        <v>2021075313</v>
      </c>
      <c r="H11341" s="5" t="s">
        <v>6898</v>
      </c>
    </row>
    <row r="11342" hidden="1" spans="4:8">
      <c r="D11342" s="4" t="e">
        <f t="shared" si="184"/>
        <v>#N/A</v>
      </c>
      <c r="E11342" s="4">
        <v>2022031216</v>
      </c>
      <c r="F11342" s="5" t="s">
        <v>11920</v>
      </c>
      <c r="G11342" s="4">
        <v>2021063216</v>
      </c>
      <c r="H11342" s="5" t="s">
        <v>16101</v>
      </c>
    </row>
    <row r="11343" hidden="1" spans="4:8">
      <c r="D11343" s="4" t="e">
        <f t="shared" si="184"/>
        <v>#N/A</v>
      </c>
      <c r="E11343" s="4">
        <v>2022055125</v>
      </c>
      <c r="F11343" s="5" t="s">
        <v>11921</v>
      </c>
      <c r="G11343" s="4">
        <v>2021057145</v>
      </c>
      <c r="H11343" s="5" t="s">
        <v>16102</v>
      </c>
    </row>
    <row r="11344" hidden="1" spans="4:8">
      <c r="D11344" s="4" t="e">
        <f t="shared" si="184"/>
        <v>#N/A</v>
      </c>
      <c r="E11344" s="4">
        <v>2022422339</v>
      </c>
      <c r="F11344" s="5" t="s">
        <v>11922</v>
      </c>
      <c r="G11344" s="4">
        <v>2021065230</v>
      </c>
      <c r="H11344" s="5" t="s">
        <v>16103</v>
      </c>
    </row>
    <row r="11345" hidden="1" spans="4:8">
      <c r="D11345" s="4" t="e">
        <f t="shared" si="184"/>
        <v>#N/A</v>
      </c>
      <c r="E11345" s="4">
        <v>2022061740</v>
      </c>
      <c r="F11345" s="5" t="s">
        <v>11923</v>
      </c>
      <c r="G11345" s="4">
        <v>2021111307</v>
      </c>
      <c r="H11345" s="5" t="s">
        <v>16104</v>
      </c>
    </row>
    <row r="11346" hidden="1" spans="4:8">
      <c r="D11346" s="4" t="e">
        <f t="shared" si="184"/>
        <v>#N/A</v>
      </c>
      <c r="E11346" s="4">
        <v>2022021319</v>
      </c>
      <c r="F11346" s="5" t="s">
        <v>11924</v>
      </c>
      <c r="G11346" s="4">
        <v>2021114313</v>
      </c>
      <c r="H11346" s="5" t="s">
        <v>16105</v>
      </c>
    </row>
    <row r="11347" hidden="1" spans="4:8">
      <c r="D11347" s="4" t="e">
        <f t="shared" si="184"/>
        <v>#N/A</v>
      </c>
      <c r="E11347" s="4">
        <v>2022421130</v>
      </c>
      <c r="F11347" s="5" t="s">
        <v>11925</v>
      </c>
      <c r="G11347" s="4">
        <v>2021077112</v>
      </c>
      <c r="H11347" s="5" t="s">
        <v>16106</v>
      </c>
    </row>
    <row r="11348" hidden="1" spans="4:8">
      <c r="D11348" s="4" t="e">
        <f t="shared" si="184"/>
        <v>#N/A</v>
      </c>
      <c r="E11348" s="4">
        <v>2022111145</v>
      </c>
      <c r="F11348" s="5" t="s">
        <v>11926</v>
      </c>
      <c r="G11348" s="4">
        <v>2021112134</v>
      </c>
      <c r="H11348" s="5" t="s">
        <v>16107</v>
      </c>
    </row>
    <row r="11349" hidden="1" spans="4:8">
      <c r="D11349" s="4" t="e">
        <f t="shared" si="184"/>
        <v>#N/A</v>
      </c>
      <c r="E11349" s="4">
        <v>2022062120</v>
      </c>
      <c r="F11349" s="5" t="s">
        <v>11927</v>
      </c>
      <c r="G11349" s="4">
        <v>2021059215</v>
      </c>
      <c r="H11349" s="5" t="s">
        <v>16108</v>
      </c>
    </row>
    <row r="11350" hidden="1" spans="4:8">
      <c r="D11350" s="4" t="e">
        <f t="shared" si="184"/>
        <v>#N/A</v>
      </c>
      <c r="E11350" s="4">
        <v>2022061512</v>
      </c>
      <c r="F11350" s="5" t="s">
        <v>11928</v>
      </c>
      <c r="G11350" s="4">
        <v>2021053344</v>
      </c>
      <c r="H11350" s="5" t="s">
        <v>6203</v>
      </c>
    </row>
    <row r="11351" hidden="1" spans="4:8">
      <c r="D11351" s="4" t="e">
        <f t="shared" si="184"/>
        <v>#N/A</v>
      </c>
      <c r="E11351" s="4">
        <v>2022426119</v>
      </c>
      <c r="F11351" s="5" t="s">
        <v>11929</v>
      </c>
      <c r="G11351" s="4">
        <v>2021424236</v>
      </c>
      <c r="H11351" s="5" t="s">
        <v>16109</v>
      </c>
    </row>
    <row r="11352" hidden="1" spans="4:8">
      <c r="D11352" s="4" t="e">
        <f t="shared" si="184"/>
        <v>#N/A</v>
      </c>
      <c r="E11352" s="4">
        <v>2022053219</v>
      </c>
      <c r="F11352" s="5" t="s">
        <v>11930</v>
      </c>
      <c r="G11352" s="4">
        <v>2021422310</v>
      </c>
      <c r="H11352" s="5" t="s">
        <v>16110</v>
      </c>
    </row>
    <row r="11353" hidden="1" spans="4:8">
      <c r="D11353" s="4" t="e">
        <f t="shared" si="184"/>
        <v>#N/A</v>
      </c>
      <c r="E11353" s="4">
        <v>2022423114</v>
      </c>
      <c r="F11353" s="5" t="s">
        <v>11931</v>
      </c>
      <c r="G11353" s="4">
        <v>2021062433</v>
      </c>
      <c r="H11353" s="5" t="s">
        <v>16111</v>
      </c>
    </row>
    <row r="11354" hidden="1" spans="4:8">
      <c r="D11354" s="4" t="e">
        <f t="shared" si="184"/>
        <v>#N/A</v>
      </c>
      <c r="E11354" s="4">
        <v>2022056301</v>
      </c>
      <c r="F11354" s="5" t="s">
        <v>11932</v>
      </c>
      <c r="G11354" s="4">
        <v>2021426138</v>
      </c>
      <c r="H11354" s="5" t="s">
        <v>16112</v>
      </c>
    </row>
    <row r="11355" hidden="1" spans="4:8">
      <c r="D11355" s="4" t="e">
        <f t="shared" si="184"/>
        <v>#N/A</v>
      </c>
      <c r="E11355" s="4">
        <v>2022425138</v>
      </c>
      <c r="F11355" s="5" t="s">
        <v>11933</v>
      </c>
      <c r="G11355" s="4">
        <v>2021051313</v>
      </c>
      <c r="H11355" s="5" t="s">
        <v>16113</v>
      </c>
    </row>
    <row r="11356" hidden="1" spans="4:8">
      <c r="D11356" s="4" t="e">
        <f t="shared" si="184"/>
        <v>#N/A</v>
      </c>
      <c r="E11356" s="4">
        <v>2022062436</v>
      </c>
      <c r="F11356" s="5" t="s">
        <v>11934</v>
      </c>
      <c r="G11356" s="4">
        <v>2021061614</v>
      </c>
      <c r="H11356" s="5" t="s">
        <v>16114</v>
      </c>
    </row>
    <row r="11357" hidden="1" spans="4:8">
      <c r="D11357" s="4" t="e">
        <f t="shared" si="184"/>
        <v>#N/A</v>
      </c>
      <c r="E11357" s="4">
        <v>2022422315</v>
      </c>
      <c r="F11357" s="5" t="s">
        <v>11936</v>
      </c>
      <c r="G11357" s="4">
        <v>2021033240</v>
      </c>
      <c r="H11357" s="5" t="s">
        <v>16115</v>
      </c>
    </row>
    <row r="11358" hidden="1" spans="4:8">
      <c r="D11358" s="4" t="e">
        <f t="shared" si="184"/>
        <v>#N/A</v>
      </c>
      <c r="E11358" s="4">
        <v>2022063316</v>
      </c>
      <c r="F11358" s="5" t="s">
        <v>11937</v>
      </c>
      <c r="G11358" s="4">
        <v>2021036133</v>
      </c>
      <c r="H11358" s="5" t="s">
        <v>16116</v>
      </c>
    </row>
    <row r="11359" hidden="1" spans="4:8">
      <c r="D11359" s="4" t="e">
        <f t="shared" si="184"/>
        <v>#N/A</v>
      </c>
      <c r="E11359" s="4">
        <v>2022054103</v>
      </c>
      <c r="F11359" s="5" t="s">
        <v>2475</v>
      </c>
      <c r="G11359" s="4">
        <v>2021022211</v>
      </c>
      <c r="H11359" s="5" t="s">
        <v>16117</v>
      </c>
    </row>
    <row r="11360" hidden="1" spans="4:8">
      <c r="D11360" s="4" t="e">
        <f t="shared" si="184"/>
        <v>#N/A</v>
      </c>
      <c r="E11360" s="4">
        <v>2022054115</v>
      </c>
      <c r="F11360" s="5" t="s">
        <v>11938</v>
      </c>
      <c r="G11360" s="4">
        <v>2021059423</v>
      </c>
      <c r="H11360" s="5" t="s">
        <v>16118</v>
      </c>
    </row>
    <row r="11361" hidden="1" spans="4:8">
      <c r="D11361" s="4" t="e">
        <f t="shared" si="184"/>
        <v>#N/A</v>
      </c>
      <c r="E11361" s="4">
        <v>2022058211</v>
      </c>
      <c r="F11361" s="5" t="s">
        <v>11939</v>
      </c>
      <c r="G11361" s="4">
        <v>2021061119</v>
      </c>
      <c r="H11361" s="5" t="s">
        <v>16119</v>
      </c>
    </row>
    <row r="11362" hidden="1" spans="4:8">
      <c r="D11362" s="4" t="e">
        <f t="shared" si="184"/>
        <v>#N/A</v>
      </c>
      <c r="E11362" s="4">
        <v>2022111244</v>
      </c>
      <c r="F11362" s="5" t="s">
        <v>11940</v>
      </c>
      <c r="G11362" s="4">
        <v>2021061310</v>
      </c>
      <c r="H11362" s="5" t="s">
        <v>13766</v>
      </c>
    </row>
    <row r="11363" hidden="1" spans="4:8">
      <c r="D11363" s="4" t="e">
        <f t="shared" si="184"/>
        <v>#N/A</v>
      </c>
      <c r="E11363" s="4">
        <v>2022422204</v>
      </c>
      <c r="F11363" s="5" t="s">
        <v>11941</v>
      </c>
      <c r="G11363" s="4">
        <v>2021021107</v>
      </c>
      <c r="H11363" s="5" t="s">
        <v>16120</v>
      </c>
    </row>
    <row r="11364" hidden="1" spans="4:8">
      <c r="D11364" s="4" t="e">
        <f t="shared" si="184"/>
        <v>#N/A</v>
      </c>
      <c r="E11364" s="4">
        <v>2022423144</v>
      </c>
      <c r="F11364" s="5" t="s">
        <v>11942</v>
      </c>
      <c r="G11364" s="4">
        <v>2021073143</v>
      </c>
      <c r="H11364" s="5" t="s">
        <v>1755</v>
      </c>
    </row>
    <row r="11365" hidden="1" spans="4:8">
      <c r="D11365" s="4" t="e">
        <f t="shared" si="184"/>
        <v>#N/A</v>
      </c>
      <c r="E11365" s="4">
        <v>2022055214</v>
      </c>
      <c r="F11365" s="5" t="s">
        <v>11943</v>
      </c>
      <c r="G11365" s="4">
        <v>2021032113</v>
      </c>
      <c r="H11365" s="5" t="s">
        <v>16121</v>
      </c>
    </row>
    <row r="11366" hidden="1" spans="4:8">
      <c r="D11366" s="4" t="e">
        <f t="shared" si="184"/>
        <v>#N/A</v>
      </c>
      <c r="E11366" s="4">
        <v>2022424101</v>
      </c>
      <c r="F11366" s="5" t="s">
        <v>11944</v>
      </c>
      <c r="G11366" s="4">
        <v>2021114331</v>
      </c>
      <c r="H11366" s="5" t="s">
        <v>16122</v>
      </c>
    </row>
    <row r="11367" hidden="1" spans="4:8">
      <c r="D11367" s="4" t="e">
        <f t="shared" si="184"/>
        <v>#N/A</v>
      </c>
      <c r="E11367" s="4">
        <v>2022423107</v>
      </c>
      <c r="F11367" s="5" t="s">
        <v>11945</v>
      </c>
      <c r="G11367" s="4">
        <v>2021053105</v>
      </c>
      <c r="H11367" s="5" t="s">
        <v>13666</v>
      </c>
    </row>
    <row r="11368" hidden="1" spans="4:8">
      <c r="D11368" s="4" t="e">
        <f t="shared" si="184"/>
        <v>#N/A</v>
      </c>
      <c r="E11368" s="4">
        <v>2022061318</v>
      </c>
      <c r="F11368" s="5" t="s">
        <v>11946</v>
      </c>
      <c r="G11368" s="4">
        <v>2021114217</v>
      </c>
      <c r="H11368" s="5" t="s">
        <v>16123</v>
      </c>
    </row>
    <row r="11369" hidden="1" spans="4:8">
      <c r="D11369" s="4" t="e">
        <f t="shared" si="184"/>
        <v>#N/A</v>
      </c>
      <c r="E11369" s="4">
        <v>2022057153</v>
      </c>
      <c r="F11369" s="5" t="s">
        <v>11947</v>
      </c>
      <c r="G11369" s="4">
        <v>2021062511</v>
      </c>
      <c r="H11369" s="5" t="s">
        <v>16124</v>
      </c>
    </row>
    <row r="11370" hidden="1" spans="4:8">
      <c r="D11370" s="4" t="e">
        <f t="shared" si="184"/>
        <v>#N/A</v>
      </c>
      <c r="E11370" s="4">
        <v>2022034214</v>
      </c>
      <c r="F11370" s="5" t="s">
        <v>11948</v>
      </c>
      <c r="G11370" s="4">
        <v>2021113311</v>
      </c>
      <c r="H11370" s="5" t="s">
        <v>10622</v>
      </c>
    </row>
    <row r="11371" hidden="1" spans="4:8">
      <c r="D11371" s="4" t="e">
        <f t="shared" si="184"/>
        <v>#N/A</v>
      </c>
      <c r="E11371" s="4">
        <v>2022075427</v>
      </c>
      <c r="F11371" s="5" t="s">
        <v>11949</v>
      </c>
      <c r="G11371" s="4">
        <v>2021057136</v>
      </c>
      <c r="H11371" s="5" t="s">
        <v>16125</v>
      </c>
    </row>
    <row r="11372" hidden="1" spans="4:8">
      <c r="D11372" s="4" t="e">
        <f t="shared" si="184"/>
        <v>#N/A</v>
      </c>
      <c r="E11372" s="4">
        <v>2022062309</v>
      </c>
      <c r="F11372" s="5" t="s">
        <v>11950</v>
      </c>
      <c r="G11372" s="4">
        <v>2021061210</v>
      </c>
      <c r="H11372" s="5" t="s">
        <v>16126</v>
      </c>
    </row>
    <row r="11373" hidden="1" spans="4:8">
      <c r="D11373" s="4" t="e">
        <f t="shared" si="184"/>
        <v>#N/A</v>
      </c>
      <c r="E11373" s="4">
        <v>2022423209</v>
      </c>
      <c r="F11373" s="5" t="s">
        <v>11951</v>
      </c>
      <c r="G11373" s="4">
        <v>2021062119</v>
      </c>
      <c r="H11373" s="5" t="s">
        <v>16127</v>
      </c>
    </row>
    <row r="11374" hidden="1" spans="4:8">
      <c r="D11374" s="4" t="e">
        <f t="shared" si="184"/>
        <v>#N/A</v>
      </c>
      <c r="E11374" s="4">
        <v>2022076108</v>
      </c>
      <c r="F11374" s="5" t="s">
        <v>11952</v>
      </c>
      <c r="G11374" s="4">
        <v>2021065122</v>
      </c>
      <c r="H11374" s="5" t="s">
        <v>16128</v>
      </c>
    </row>
    <row r="11375" hidden="1" spans="4:8">
      <c r="D11375" s="4" t="e">
        <f t="shared" si="184"/>
        <v>#N/A</v>
      </c>
      <c r="E11375" s="4">
        <v>2022032307</v>
      </c>
      <c r="F11375" s="5" t="s">
        <v>11953</v>
      </c>
      <c r="G11375" s="4">
        <v>2021062129</v>
      </c>
      <c r="H11375" s="5" t="s">
        <v>16129</v>
      </c>
    </row>
    <row r="11376" hidden="1" spans="4:8">
      <c r="D11376" s="4" t="e">
        <f t="shared" si="184"/>
        <v>#N/A</v>
      </c>
      <c r="E11376" s="4">
        <v>2022073111</v>
      </c>
      <c r="F11376" s="5" t="s">
        <v>11954</v>
      </c>
      <c r="G11376" s="4">
        <v>2021055314</v>
      </c>
      <c r="H11376" s="5" t="s">
        <v>16130</v>
      </c>
    </row>
    <row r="11377" hidden="1" spans="4:8">
      <c r="D11377" s="4" t="e">
        <f t="shared" si="184"/>
        <v>#N/A</v>
      </c>
      <c r="E11377" s="4">
        <v>2022111334</v>
      </c>
      <c r="F11377" s="5" t="s">
        <v>11955</v>
      </c>
      <c r="G11377" s="4">
        <v>2021061207</v>
      </c>
      <c r="H11377" s="5" t="s">
        <v>10836</v>
      </c>
    </row>
    <row r="11378" hidden="1" spans="4:8">
      <c r="D11378" s="4" t="e">
        <f t="shared" si="184"/>
        <v>#N/A</v>
      </c>
      <c r="E11378" s="4">
        <v>2022057125</v>
      </c>
      <c r="F11378" s="5" t="s">
        <v>11956</v>
      </c>
      <c r="G11378" s="4">
        <v>2021076119</v>
      </c>
      <c r="H11378" s="5" t="s">
        <v>16131</v>
      </c>
    </row>
    <row r="11379" hidden="1" spans="4:8">
      <c r="D11379" s="4" t="e">
        <f t="shared" si="184"/>
        <v>#N/A</v>
      </c>
      <c r="E11379" s="4">
        <v>2022064138</v>
      </c>
      <c r="F11379" s="5" t="s">
        <v>11957</v>
      </c>
      <c r="G11379" s="4">
        <v>2021036120</v>
      </c>
      <c r="H11379" s="5" t="s">
        <v>16132</v>
      </c>
    </row>
    <row r="11380" hidden="1" spans="4:8">
      <c r="D11380" s="4" t="e">
        <f t="shared" si="184"/>
        <v>#N/A</v>
      </c>
      <c r="E11380" s="4">
        <v>2022424129</v>
      </c>
      <c r="F11380" s="5" t="s">
        <v>11959</v>
      </c>
      <c r="G11380" s="4">
        <v>2021035129</v>
      </c>
      <c r="H11380" s="5" t="s">
        <v>16133</v>
      </c>
    </row>
    <row r="11381" hidden="1" spans="4:8">
      <c r="D11381" s="4" t="e">
        <f t="shared" si="184"/>
        <v>#N/A</v>
      </c>
      <c r="E11381" s="4">
        <v>2022036208</v>
      </c>
      <c r="F11381" s="5" t="s">
        <v>11960</v>
      </c>
      <c r="G11381" s="4">
        <v>2021111130</v>
      </c>
      <c r="H11381" s="5" t="s">
        <v>16134</v>
      </c>
    </row>
    <row r="11382" hidden="1" spans="4:8">
      <c r="D11382" s="4" t="e">
        <f t="shared" si="184"/>
        <v>#N/A</v>
      </c>
      <c r="E11382" s="4">
        <v>2022422112</v>
      </c>
      <c r="F11382" s="5" t="s">
        <v>10925</v>
      </c>
      <c r="G11382" s="4">
        <v>2021422302</v>
      </c>
      <c r="H11382" s="5" t="s">
        <v>16135</v>
      </c>
    </row>
    <row r="11383" hidden="1" spans="4:8">
      <c r="D11383" s="4" t="e">
        <f t="shared" si="184"/>
        <v>#N/A</v>
      </c>
      <c r="E11383" s="4">
        <v>2022066236</v>
      </c>
      <c r="F11383" s="5" t="s">
        <v>899</v>
      </c>
      <c r="G11383" s="4">
        <v>2021056310</v>
      </c>
      <c r="H11383" s="5" t="s">
        <v>16136</v>
      </c>
    </row>
    <row r="11384" hidden="1" spans="4:8">
      <c r="D11384" s="4" t="e">
        <f t="shared" si="184"/>
        <v>#N/A</v>
      </c>
      <c r="E11384" s="4">
        <v>2022061309</v>
      </c>
      <c r="F11384" s="5" t="s">
        <v>11961</v>
      </c>
      <c r="G11384" s="4">
        <v>2021053433</v>
      </c>
      <c r="H11384" s="5" t="s">
        <v>16137</v>
      </c>
    </row>
    <row r="11385" hidden="1" spans="4:8">
      <c r="D11385" s="4" t="e">
        <f t="shared" si="184"/>
        <v>#N/A</v>
      </c>
      <c r="E11385" s="4">
        <v>2022064150</v>
      </c>
      <c r="F11385" s="5" t="s">
        <v>11962</v>
      </c>
      <c r="G11385" s="4">
        <v>2021022312</v>
      </c>
      <c r="H11385" s="5" t="s">
        <v>13636</v>
      </c>
    </row>
    <row r="11386" hidden="1" spans="4:8">
      <c r="D11386" s="4" t="e">
        <f t="shared" si="184"/>
        <v>#N/A</v>
      </c>
      <c r="E11386" s="4">
        <v>2022113314</v>
      </c>
      <c r="F11386" s="5" t="s">
        <v>11963</v>
      </c>
      <c r="G11386" s="4">
        <v>2021112125</v>
      </c>
      <c r="H11386" s="5" t="s">
        <v>16138</v>
      </c>
    </row>
    <row r="11387" hidden="1" spans="4:8">
      <c r="D11387" s="4" t="e">
        <f t="shared" si="184"/>
        <v>#N/A</v>
      </c>
      <c r="E11387" s="4">
        <v>2022064234</v>
      </c>
      <c r="F11387" s="5" t="s">
        <v>11964</v>
      </c>
      <c r="G11387" s="4">
        <v>2021035241</v>
      </c>
      <c r="H11387" s="5" t="s">
        <v>16139</v>
      </c>
    </row>
    <row r="11388" hidden="1" spans="4:8">
      <c r="D11388" s="4" t="e">
        <f t="shared" si="184"/>
        <v>#N/A</v>
      </c>
      <c r="E11388" s="4">
        <v>2022055222</v>
      </c>
      <c r="F11388" s="5" t="s">
        <v>11965</v>
      </c>
      <c r="G11388" s="4">
        <v>2021054105</v>
      </c>
      <c r="H11388" s="5" t="s">
        <v>2659</v>
      </c>
    </row>
    <row r="11389" hidden="1" spans="4:8">
      <c r="D11389" s="4" t="e">
        <f t="shared" si="184"/>
        <v>#N/A</v>
      </c>
      <c r="E11389" s="4">
        <v>2022112310</v>
      </c>
      <c r="F11389" s="5" t="s">
        <v>11966</v>
      </c>
      <c r="G11389" s="4">
        <v>2021035335</v>
      </c>
      <c r="H11389" s="5" t="s">
        <v>3440</v>
      </c>
    </row>
    <row r="11390" hidden="1" spans="4:8">
      <c r="D11390" s="4" t="e">
        <f t="shared" si="184"/>
        <v>#N/A</v>
      </c>
      <c r="E11390" s="4">
        <v>2022062633</v>
      </c>
      <c r="F11390" s="5" t="s">
        <v>11967</v>
      </c>
      <c r="G11390" s="4">
        <v>2021112137</v>
      </c>
      <c r="H11390" s="5" t="s">
        <v>16140</v>
      </c>
    </row>
    <row r="11391" hidden="1" spans="4:8">
      <c r="D11391" s="4" t="e">
        <f t="shared" si="184"/>
        <v>#N/A</v>
      </c>
      <c r="E11391" s="4">
        <v>2022022142</v>
      </c>
      <c r="F11391" s="5" t="s">
        <v>11968</v>
      </c>
      <c r="G11391" s="4">
        <v>2021051141</v>
      </c>
      <c r="H11391" s="5" t="s">
        <v>16141</v>
      </c>
    </row>
    <row r="11392" hidden="1" spans="4:8">
      <c r="D11392" s="4" t="e">
        <f t="shared" si="184"/>
        <v>#N/A</v>
      </c>
      <c r="E11392" s="4">
        <v>2022059305</v>
      </c>
      <c r="F11392" s="5" t="s">
        <v>11969</v>
      </c>
      <c r="G11392" s="4">
        <v>2021055310</v>
      </c>
      <c r="H11392" s="5" t="s">
        <v>16142</v>
      </c>
    </row>
    <row r="11393" hidden="1" spans="4:8">
      <c r="D11393" s="4" t="e">
        <f t="shared" si="184"/>
        <v>#N/A</v>
      </c>
      <c r="E11393" s="4">
        <v>2022064215</v>
      </c>
      <c r="F11393" s="5" t="s">
        <v>11970</v>
      </c>
      <c r="G11393" s="4">
        <v>2021112104</v>
      </c>
      <c r="H11393" s="5" t="s">
        <v>16143</v>
      </c>
    </row>
    <row r="11394" hidden="1" spans="4:8">
      <c r="D11394" s="4" t="e">
        <f t="shared" ref="D11394:D11457" si="185">VLOOKUP(A11394,G:H,2,0)</f>
        <v>#N/A</v>
      </c>
      <c r="E11394" s="4">
        <v>2022058111</v>
      </c>
      <c r="F11394" s="5" t="s">
        <v>11971</v>
      </c>
      <c r="G11394" s="4">
        <v>2021075229</v>
      </c>
      <c r="H11394" s="5" t="s">
        <v>15780</v>
      </c>
    </row>
    <row r="11395" hidden="1" spans="4:8">
      <c r="D11395" s="4" t="e">
        <f t="shared" si="185"/>
        <v>#N/A</v>
      </c>
      <c r="E11395" s="4">
        <v>2022423231</v>
      </c>
      <c r="F11395" s="5" t="s">
        <v>11972</v>
      </c>
      <c r="G11395" s="4">
        <v>2021054119</v>
      </c>
      <c r="H11395" s="5" t="s">
        <v>16144</v>
      </c>
    </row>
    <row r="11396" hidden="1" spans="4:8">
      <c r="D11396" s="4" t="e">
        <f t="shared" si="185"/>
        <v>#N/A</v>
      </c>
      <c r="E11396" s="4">
        <v>2022114201</v>
      </c>
      <c r="F11396" s="5" t="s">
        <v>11973</v>
      </c>
      <c r="G11396" s="4">
        <v>2021031330</v>
      </c>
      <c r="H11396" s="5" t="s">
        <v>16145</v>
      </c>
    </row>
    <row r="11397" hidden="1" spans="4:8">
      <c r="D11397" s="4" t="e">
        <f t="shared" si="185"/>
        <v>#N/A</v>
      </c>
      <c r="E11397" s="4">
        <v>2022034206</v>
      </c>
      <c r="F11397" s="5" t="s">
        <v>11974</v>
      </c>
      <c r="G11397" s="4">
        <v>2021114111</v>
      </c>
      <c r="H11397" s="5" t="s">
        <v>16146</v>
      </c>
    </row>
    <row r="11398" hidden="1" spans="4:8">
      <c r="D11398" s="4" t="e">
        <f t="shared" si="185"/>
        <v>#N/A</v>
      </c>
      <c r="E11398" s="4">
        <v>2022052117</v>
      </c>
      <c r="F11398" s="5" t="s">
        <v>11975</v>
      </c>
      <c r="G11398" s="4">
        <v>2021426131</v>
      </c>
      <c r="H11398" s="5" t="s">
        <v>16147</v>
      </c>
    </row>
    <row r="11399" hidden="1" spans="4:8">
      <c r="D11399" s="4" t="e">
        <f t="shared" si="185"/>
        <v>#N/A</v>
      </c>
      <c r="E11399" s="4">
        <v>2022425128</v>
      </c>
      <c r="F11399" s="5" t="s">
        <v>11976</v>
      </c>
      <c r="G11399" s="4">
        <v>2021114239</v>
      </c>
      <c r="H11399" s="5" t="s">
        <v>16148</v>
      </c>
    </row>
    <row r="11400" hidden="1" spans="4:8">
      <c r="D11400" s="4" t="e">
        <f t="shared" si="185"/>
        <v>#N/A</v>
      </c>
      <c r="E11400" s="4">
        <v>2022035439</v>
      </c>
      <c r="F11400" s="5" t="s">
        <v>1369</v>
      </c>
      <c r="G11400" s="4">
        <v>2021031230</v>
      </c>
      <c r="H11400" s="5" t="s">
        <v>16149</v>
      </c>
    </row>
    <row r="11401" hidden="1" spans="4:8">
      <c r="D11401" s="4" t="e">
        <f t="shared" si="185"/>
        <v>#N/A</v>
      </c>
      <c r="E11401" s="4">
        <v>2022035135</v>
      </c>
      <c r="F11401" s="5" t="s">
        <v>11977</v>
      </c>
      <c r="G11401" s="4">
        <v>2021031235</v>
      </c>
      <c r="H11401" s="5" t="s">
        <v>1751</v>
      </c>
    </row>
    <row r="11402" hidden="1" spans="4:8">
      <c r="D11402" s="4" t="e">
        <f t="shared" si="185"/>
        <v>#N/A</v>
      </c>
      <c r="E11402" s="4">
        <v>2022075101</v>
      </c>
      <c r="F11402" s="5" t="s">
        <v>11978</v>
      </c>
      <c r="G11402" s="4">
        <v>2021056319</v>
      </c>
      <c r="H11402" s="5" t="s">
        <v>16150</v>
      </c>
    </row>
    <row r="11403" hidden="1" spans="4:8">
      <c r="D11403" s="4" t="e">
        <f t="shared" si="185"/>
        <v>#N/A</v>
      </c>
      <c r="E11403" s="4">
        <v>2022424320</v>
      </c>
      <c r="F11403" s="5" t="s">
        <v>11979</v>
      </c>
      <c r="G11403" s="4">
        <v>2021051212</v>
      </c>
      <c r="H11403" s="5" t="s">
        <v>16151</v>
      </c>
    </row>
    <row r="11404" hidden="1" spans="4:8">
      <c r="D11404" s="4" t="e">
        <f t="shared" si="185"/>
        <v>#N/A</v>
      </c>
      <c r="E11404" s="4">
        <v>2022073103</v>
      </c>
      <c r="F11404" s="5" t="s">
        <v>11980</v>
      </c>
      <c r="G11404" s="4">
        <v>2021022237</v>
      </c>
      <c r="H11404" s="5" t="s">
        <v>8457</v>
      </c>
    </row>
    <row r="11405" hidden="1" spans="4:8">
      <c r="D11405" s="4" t="e">
        <f t="shared" si="185"/>
        <v>#N/A</v>
      </c>
      <c r="E11405" s="4">
        <v>2022056232</v>
      </c>
      <c r="F11405" s="5" t="s">
        <v>11981</v>
      </c>
      <c r="G11405" s="4">
        <v>2021031402</v>
      </c>
      <c r="H11405" s="5" t="s">
        <v>16152</v>
      </c>
    </row>
    <row r="11406" hidden="1" spans="4:8">
      <c r="D11406" s="4" t="e">
        <f t="shared" si="185"/>
        <v>#N/A</v>
      </c>
      <c r="E11406" s="4">
        <v>2022421323</v>
      </c>
      <c r="F11406" s="5" t="s">
        <v>11982</v>
      </c>
      <c r="G11406" s="4">
        <v>2021057326</v>
      </c>
      <c r="H11406" s="5" t="s">
        <v>10460</v>
      </c>
    </row>
    <row r="11407" hidden="1" spans="4:8">
      <c r="D11407" s="4" t="e">
        <f t="shared" si="185"/>
        <v>#N/A</v>
      </c>
      <c r="E11407" s="4">
        <v>2022038118</v>
      </c>
      <c r="F11407" s="5" t="s">
        <v>11983</v>
      </c>
      <c r="G11407" s="4">
        <v>2021053115</v>
      </c>
      <c r="H11407" s="5" t="s">
        <v>16153</v>
      </c>
    </row>
    <row r="11408" hidden="1" spans="4:8">
      <c r="D11408" s="4" t="e">
        <f t="shared" si="185"/>
        <v>#N/A</v>
      </c>
      <c r="E11408" s="4">
        <v>2022064128</v>
      </c>
      <c r="F11408" s="5" t="s">
        <v>11984</v>
      </c>
      <c r="G11408" s="4">
        <v>2021422327</v>
      </c>
      <c r="H11408" s="5" t="s">
        <v>16154</v>
      </c>
    </row>
    <row r="11409" hidden="1" spans="4:8">
      <c r="D11409" s="4" t="e">
        <f t="shared" si="185"/>
        <v>#N/A</v>
      </c>
      <c r="E11409" s="4">
        <v>2022114208</v>
      </c>
      <c r="F11409" s="5" t="s">
        <v>11985</v>
      </c>
      <c r="G11409" s="4">
        <v>2021061345</v>
      </c>
      <c r="H11409" s="5" t="s">
        <v>16155</v>
      </c>
    </row>
    <row r="11410" hidden="1" spans="4:8">
      <c r="D11410" s="4" t="e">
        <f t="shared" si="185"/>
        <v>#N/A</v>
      </c>
      <c r="E11410" s="4">
        <v>2022061531</v>
      </c>
      <c r="F11410" s="5" t="s">
        <v>11986</v>
      </c>
      <c r="G11410" s="4">
        <v>2021113210</v>
      </c>
      <c r="H11410" s="5" t="s">
        <v>16156</v>
      </c>
    </row>
    <row r="11411" hidden="1" spans="4:8">
      <c r="D11411" s="4" t="e">
        <f t="shared" si="185"/>
        <v>#N/A</v>
      </c>
      <c r="E11411" s="4">
        <v>2022034315</v>
      </c>
      <c r="F11411" s="5" t="s">
        <v>11987</v>
      </c>
      <c r="G11411" s="4">
        <v>2021074123</v>
      </c>
      <c r="H11411" s="5" t="s">
        <v>16157</v>
      </c>
    </row>
    <row r="11412" hidden="1" spans="4:8">
      <c r="D11412" s="4" t="e">
        <f t="shared" si="185"/>
        <v>#N/A</v>
      </c>
      <c r="E11412" s="4">
        <v>2022421329</v>
      </c>
      <c r="F11412" s="5" t="s">
        <v>4758</v>
      </c>
      <c r="G11412" s="4">
        <v>2021113103</v>
      </c>
      <c r="H11412" s="5" t="s">
        <v>16158</v>
      </c>
    </row>
    <row r="11413" hidden="1" spans="4:8">
      <c r="D11413" s="4" t="e">
        <f t="shared" si="185"/>
        <v>#N/A</v>
      </c>
      <c r="E11413" s="4">
        <v>2022424236</v>
      </c>
      <c r="F11413" s="5" t="s">
        <v>11988</v>
      </c>
      <c r="G11413" s="4">
        <v>2021061517</v>
      </c>
      <c r="H11413" s="5" t="s">
        <v>16159</v>
      </c>
    </row>
    <row r="11414" hidden="1" spans="4:8">
      <c r="D11414" s="4" t="e">
        <f t="shared" si="185"/>
        <v>#N/A</v>
      </c>
      <c r="E11414" s="4">
        <v>2022031106</v>
      </c>
      <c r="F11414" s="5" t="s">
        <v>11989</v>
      </c>
      <c r="G11414" s="4">
        <v>2021073235</v>
      </c>
      <c r="H11414" s="5" t="s">
        <v>16160</v>
      </c>
    </row>
    <row r="11415" hidden="1" spans="4:8">
      <c r="D11415" s="4" t="e">
        <f t="shared" si="185"/>
        <v>#N/A</v>
      </c>
      <c r="E11415" s="4">
        <v>2022021418</v>
      </c>
      <c r="F11415" s="5" t="s">
        <v>11990</v>
      </c>
      <c r="G11415" s="4">
        <v>2021212514</v>
      </c>
      <c r="H11415" s="5" t="s">
        <v>16161</v>
      </c>
    </row>
    <row r="11416" hidden="1" spans="4:8">
      <c r="D11416" s="4" t="e">
        <f t="shared" si="185"/>
        <v>#N/A</v>
      </c>
      <c r="E11416" s="4">
        <v>2022034303</v>
      </c>
      <c r="F11416" s="5" t="s">
        <v>11991</v>
      </c>
      <c r="G11416" s="4">
        <v>2021035201</v>
      </c>
      <c r="H11416" s="5" t="s">
        <v>16162</v>
      </c>
    </row>
    <row r="11417" hidden="1" spans="4:8">
      <c r="D11417" s="4" t="e">
        <f t="shared" si="185"/>
        <v>#N/A</v>
      </c>
      <c r="E11417" s="4">
        <v>2022059302</v>
      </c>
      <c r="F11417" s="5" t="s">
        <v>11992</v>
      </c>
      <c r="G11417" s="4">
        <v>2021423112</v>
      </c>
      <c r="H11417" s="5" t="s">
        <v>16163</v>
      </c>
    </row>
    <row r="11418" hidden="1" spans="4:8">
      <c r="D11418" s="4" t="e">
        <f t="shared" si="185"/>
        <v>#N/A</v>
      </c>
      <c r="E11418" s="4">
        <v>2022113101</v>
      </c>
      <c r="F11418" s="5" t="s">
        <v>11993</v>
      </c>
      <c r="G11418" s="4">
        <v>2021064107</v>
      </c>
      <c r="H11418" s="5" t="s">
        <v>16164</v>
      </c>
    </row>
    <row r="11419" hidden="1" spans="4:8">
      <c r="D11419" s="4" t="e">
        <f t="shared" si="185"/>
        <v>#N/A</v>
      </c>
      <c r="E11419" s="4">
        <v>2022052211</v>
      </c>
      <c r="F11419" s="5" t="s">
        <v>11995</v>
      </c>
      <c r="G11419" s="4">
        <v>2021062411</v>
      </c>
      <c r="H11419" s="5" t="s">
        <v>16165</v>
      </c>
    </row>
    <row r="11420" hidden="1" spans="4:8">
      <c r="D11420" s="4" t="e">
        <f t="shared" si="185"/>
        <v>#N/A</v>
      </c>
      <c r="E11420" s="4">
        <v>2022021230</v>
      </c>
      <c r="F11420" s="5" t="s">
        <v>11996</v>
      </c>
      <c r="G11420" s="4">
        <v>2021034211</v>
      </c>
      <c r="H11420" s="5" t="s">
        <v>16166</v>
      </c>
    </row>
    <row r="11421" hidden="1" spans="4:8">
      <c r="D11421" s="4" t="e">
        <f t="shared" si="185"/>
        <v>#N/A</v>
      </c>
      <c r="E11421" s="4">
        <v>2022022227</v>
      </c>
      <c r="F11421" s="5" t="s">
        <v>11997</v>
      </c>
      <c r="G11421" s="4">
        <v>2021035448</v>
      </c>
      <c r="H11421" s="5" t="s">
        <v>16167</v>
      </c>
    </row>
    <row r="11422" hidden="1" spans="4:8">
      <c r="D11422" s="4" t="e">
        <f t="shared" si="185"/>
        <v>#N/A</v>
      </c>
      <c r="E11422" s="4">
        <v>2022059328</v>
      </c>
      <c r="F11422" s="5" t="s">
        <v>1099</v>
      </c>
      <c r="G11422" s="4">
        <v>2021059517</v>
      </c>
      <c r="H11422" s="5" t="s">
        <v>16168</v>
      </c>
    </row>
    <row r="11423" hidden="1" spans="4:8">
      <c r="D11423" s="4" t="e">
        <f t="shared" si="185"/>
        <v>#N/A</v>
      </c>
      <c r="E11423" s="4">
        <v>2022112306</v>
      </c>
      <c r="F11423" s="5" t="s">
        <v>11998</v>
      </c>
      <c r="G11423" s="4">
        <v>2021422115</v>
      </c>
      <c r="H11423" s="5" t="s">
        <v>16169</v>
      </c>
    </row>
    <row r="11424" hidden="1" spans="4:8">
      <c r="D11424" s="4" t="e">
        <f t="shared" si="185"/>
        <v>#N/A</v>
      </c>
      <c r="E11424" s="4">
        <v>2022052235</v>
      </c>
      <c r="F11424" s="5" t="s">
        <v>11999</v>
      </c>
      <c r="G11424" s="4">
        <v>2021421318</v>
      </c>
      <c r="H11424" s="5" t="s">
        <v>10575</v>
      </c>
    </row>
    <row r="11425" hidden="1" spans="4:8">
      <c r="D11425" s="4" t="e">
        <f t="shared" si="185"/>
        <v>#N/A</v>
      </c>
      <c r="E11425" s="4">
        <v>2022031445</v>
      </c>
      <c r="F11425" s="5" t="s">
        <v>12001</v>
      </c>
      <c r="G11425" s="4">
        <v>2021034132</v>
      </c>
      <c r="H11425" s="5" t="s">
        <v>16170</v>
      </c>
    </row>
    <row r="11426" hidden="1" spans="4:8">
      <c r="D11426" s="4" t="e">
        <f t="shared" si="185"/>
        <v>#N/A</v>
      </c>
      <c r="E11426" s="4">
        <v>2022057130</v>
      </c>
      <c r="F11426" s="5" t="s">
        <v>12002</v>
      </c>
      <c r="G11426" s="4">
        <v>2021053219</v>
      </c>
      <c r="H11426" s="5" t="s">
        <v>16171</v>
      </c>
    </row>
    <row r="11427" hidden="1" spans="4:8">
      <c r="D11427" s="4" t="e">
        <f t="shared" si="185"/>
        <v>#N/A</v>
      </c>
      <c r="E11427" s="4">
        <v>2022035326</v>
      </c>
      <c r="F11427" s="5" t="s">
        <v>12003</v>
      </c>
      <c r="G11427" s="4">
        <v>2021111123</v>
      </c>
      <c r="H11427" s="5" t="s">
        <v>16172</v>
      </c>
    </row>
    <row r="11428" hidden="1" spans="4:8">
      <c r="D11428" s="4" t="e">
        <f t="shared" si="185"/>
        <v>#N/A</v>
      </c>
      <c r="E11428" s="4">
        <v>2022075405</v>
      </c>
      <c r="F11428" s="5" t="s">
        <v>1513</v>
      </c>
      <c r="G11428" s="4">
        <v>2021425118</v>
      </c>
      <c r="H11428" s="5" t="s">
        <v>1330</v>
      </c>
    </row>
    <row r="11429" hidden="1" spans="4:8">
      <c r="D11429" s="4" t="e">
        <f t="shared" si="185"/>
        <v>#N/A</v>
      </c>
      <c r="E11429" s="4">
        <v>2022057315</v>
      </c>
      <c r="F11429" s="5" t="s">
        <v>12004</v>
      </c>
      <c r="G11429" s="4">
        <v>2021073127</v>
      </c>
      <c r="H11429" s="5" t="s">
        <v>16173</v>
      </c>
    </row>
    <row r="11430" hidden="1" spans="4:8">
      <c r="D11430" s="4" t="e">
        <f t="shared" si="185"/>
        <v>#N/A</v>
      </c>
      <c r="E11430" s="4">
        <v>2022422337</v>
      </c>
      <c r="F11430" s="5" t="s">
        <v>12005</v>
      </c>
      <c r="G11430" s="4">
        <v>2021059117</v>
      </c>
      <c r="H11430" s="5" t="s">
        <v>16174</v>
      </c>
    </row>
    <row r="11431" hidden="1" spans="4:8">
      <c r="D11431" s="4" t="e">
        <f t="shared" si="185"/>
        <v>#N/A</v>
      </c>
      <c r="E11431" s="4">
        <v>2022065207</v>
      </c>
      <c r="F11431" s="5" t="s">
        <v>12006</v>
      </c>
      <c r="G11431" s="4">
        <v>2021051113</v>
      </c>
      <c r="H11431" s="5" t="s">
        <v>16175</v>
      </c>
    </row>
    <row r="11432" hidden="1" spans="4:8">
      <c r="D11432" s="4" t="e">
        <f t="shared" si="185"/>
        <v>#N/A</v>
      </c>
      <c r="E11432" s="4">
        <v>2022031120</v>
      </c>
      <c r="F11432" s="5" t="s">
        <v>12007</v>
      </c>
      <c r="G11432" s="4">
        <v>2021021146</v>
      </c>
      <c r="H11432" s="5" t="s">
        <v>16176</v>
      </c>
    </row>
    <row r="11433" hidden="1" spans="4:8">
      <c r="D11433" s="4" t="e">
        <f t="shared" si="185"/>
        <v>#N/A</v>
      </c>
      <c r="E11433" s="4">
        <v>2022038149</v>
      </c>
      <c r="F11433" s="5" t="s">
        <v>12008</v>
      </c>
      <c r="G11433" s="4">
        <v>2021072131</v>
      </c>
      <c r="H11433" s="5" t="s">
        <v>16177</v>
      </c>
    </row>
    <row r="11434" hidden="1" spans="4:8">
      <c r="D11434" s="4" t="e">
        <f t="shared" si="185"/>
        <v>#N/A</v>
      </c>
      <c r="E11434" s="4">
        <v>2022021417</v>
      </c>
      <c r="F11434" s="5" t="s">
        <v>12009</v>
      </c>
      <c r="G11434" s="4">
        <v>2021074115</v>
      </c>
      <c r="H11434" s="5" t="s">
        <v>5851</v>
      </c>
    </row>
    <row r="11435" hidden="1" spans="4:8">
      <c r="D11435" s="4" t="e">
        <f t="shared" si="185"/>
        <v>#N/A</v>
      </c>
      <c r="E11435" s="4">
        <v>2022076224</v>
      </c>
      <c r="F11435" s="5" t="s">
        <v>12010</v>
      </c>
      <c r="G11435" s="4">
        <v>2021051233</v>
      </c>
      <c r="H11435" s="5" t="s">
        <v>16178</v>
      </c>
    </row>
    <row r="11436" hidden="1" spans="4:8">
      <c r="D11436" s="4" t="e">
        <f t="shared" si="185"/>
        <v>#N/A</v>
      </c>
      <c r="E11436" s="4">
        <v>2022021442</v>
      </c>
      <c r="F11436" s="5" t="s">
        <v>12011</v>
      </c>
      <c r="G11436" s="4">
        <v>2021032118</v>
      </c>
      <c r="H11436" s="5" t="s">
        <v>863</v>
      </c>
    </row>
    <row r="11437" hidden="1" spans="4:8">
      <c r="D11437" s="4" t="e">
        <f t="shared" si="185"/>
        <v>#N/A</v>
      </c>
      <c r="E11437" s="4">
        <v>2022034228</v>
      </c>
      <c r="F11437" s="5" t="s">
        <v>2186</v>
      </c>
      <c r="G11437" s="4">
        <v>2021113307</v>
      </c>
      <c r="H11437" s="5" t="s">
        <v>5438</v>
      </c>
    </row>
    <row r="11438" hidden="1" spans="4:8">
      <c r="D11438" s="4" t="e">
        <f t="shared" si="185"/>
        <v>#N/A</v>
      </c>
      <c r="E11438" s="4">
        <v>2022062132</v>
      </c>
      <c r="F11438" s="5" t="s">
        <v>12012</v>
      </c>
      <c r="G11438" s="4">
        <v>2021031148</v>
      </c>
      <c r="H11438" s="5" t="s">
        <v>16179</v>
      </c>
    </row>
    <row r="11439" hidden="1" spans="4:8">
      <c r="D11439" s="4" t="e">
        <f t="shared" si="185"/>
        <v>#N/A</v>
      </c>
      <c r="E11439" s="4">
        <v>2022421320</v>
      </c>
      <c r="F11439" s="5" t="s">
        <v>4403</v>
      </c>
      <c r="G11439" s="4">
        <v>2021053208</v>
      </c>
      <c r="H11439" s="5" t="s">
        <v>16180</v>
      </c>
    </row>
    <row r="11440" hidden="1" spans="4:8">
      <c r="D11440" s="4" t="e">
        <f t="shared" si="185"/>
        <v>#N/A</v>
      </c>
      <c r="E11440" s="4">
        <v>2022422321</v>
      </c>
      <c r="F11440" s="5" t="s">
        <v>12013</v>
      </c>
      <c r="G11440" s="4">
        <v>2021076216</v>
      </c>
      <c r="H11440" s="5" t="s">
        <v>16181</v>
      </c>
    </row>
    <row r="11441" hidden="1" spans="4:8">
      <c r="D11441" s="4" t="e">
        <f t="shared" si="185"/>
        <v>#N/A</v>
      </c>
      <c r="E11441" s="4">
        <v>2022036227</v>
      </c>
      <c r="F11441" s="5" t="s">
        <v>12015</v>
      </c>
      <c r="G11441" s="4">
        <v>2021111332</v>
      </c>
      <c r="H11441" s="5" t="s">
        <v>16182</v>
      </c>
    </row>
    <row r="11442" hidden="1" spans="4:8">
      <c r="D11442" s="4" t="e">
        <f t="shared" si="185"/>
        <v>#N/A</v>
      </c>
      <c r="E11442" s="4">
        <v>2022064246</v>
      </c>
      <c r="F11442" s="5" t="s">
        <v>12016</v>
      </c>
      <c r="G11442" s="4">
        <v>2021035329</v>
      </c>
      <c r="H11442" s="5" t="s">
        <v>16183</v>
      </c>
    </row>
    <row r="11443" hidden="1" spans="4:8">
      <c r="D11443" s="4" t="e">
        <f t="shared" si="185"/>
        <v>#N/A</v>
      </c>
      <c r="E11443" s="4">
        <v>2022033143</v>
      </c>
      <c r="F11443" s="5" t="s">
        <v>12019</v>
      </c>
      <c r="G11443" s="4">
        <v>2021051123</v>
      </c>
      <c r="H11443" s="5" t="s">
        <v>16184</v>
      </c>
    </row>
    <row r="11444" hidden="1" spans="4:8">
      <c r="D11444" s="4" t="e">
        <f t="shared" si="185"/>
        <v>#N/A</v>
      </c>
      <c r="E11444" s="4">
        <v>2022053317</v>
      </c>
      <c r="F11444" s="5" t="s">
        <v>12020</v>
      </c>
      <c r="G11444" s="4">
        <v>2021051304</v>
      </c>
      <c r="H11444" s="5" t="s">
        <v>10659</v>
      </c>
    </row>
    <row r="11445" hidden="1" spans="4:8">
      <c r="D11445" s="4" t="e">
        <f t="shared" si="185"/>
        <v>#N/A</v>
      </c>
      <c r="E11445" s="4">
        <v>2022114210</v>
      </c>
      <c r="F11445" s="5" t="s">
        <v>12021</v>
      </c>
      <c r="G11445" s="4">
        <v>2021035447</v>
      </c>
      <c r="H11445" s="5" t="s">
        <v>16185</v>
      </c>
    </row>
    <row r="11446" hidden="1" spans="4:8">
      <c r="D11446" s="4" t="e">
        <f t="shared" si="185"/>
        <v>#N/A</v>
      </c>
      <c r="E11446" s="4">
        <v>2022065228</v>
      </c>
      <c r="F11446" s="5" t="s">
        <v>12022</v>
      </c>
      <c r="G11446" s="4">
        <v>2021075253</v>
      </c>
      <c r="H11446" s="5" t="s">
        <v>16186</v>
      </c>
    </row>
    <row r="11447" hidden="1" spans="4:8">
      <c r="D11447" s="4" t="e">
        <f t="shared" si="185"/>
        <v>#N/A</v>
      </c>
      <c r="E11447" s="4">
        <v>2022032306</v>
      </c>
      <c r="F11447" s="5" t="s">
        <v>12023</v>
      </c>
      <c r="G11447" s="4">
        <v>2021033206</v>
      </c>
      <c r="H11447" s="5" t="s">
        <v>7407</v>
      </c>
    </row>
    <row r="11448" hidden="1" spans="4:8">
      <c r="D11448" s="4" t="e">
        <f t="shared" si="185"/>
        <v>#N/A</v>
      </c>
      <c r="E11448" s="4">
        <v>2022056303</v>
      </c>
      <c r="F11448" s="5" t="s">
        <v>2428</v>
      </c>
      <c r="G11448" s="4">
        <v>2021076108</v>
      </c>
      <c r="H11448" s="5" t="s">
        <v>16187</v>
      </c>
    </row>
    <row r="11449" hidden="1" spans="4:8">
      <c r="D11449" s="4" t="e">
        <f t="shared" si="185"/>
        <v>#N/A</v>
      </c>
      <c r="E11449" s="4">
        <v>2022054135</v>
      </c>
      <c r="F11449" s="5" t="s">
        <v>12024</v>
      </c>
      <c r="G11449" s="4">
        <v>2021022330</v>
      </c>
      <c r="H11449" s="5" t="s">
        <v>16188</v>
      </c>
    </row>
    <row r="11450" hidden="1" spans="4:8">
      <c r="D11450" s="4" t="e">
        <f t="shared" si="185"/>
        <v>#N/A</v>
      </c>
      <c r="E11450" s="4">
        <v>2022062428</v>
      </c>
      <c r="F11450" s="5" t="s">
        <v>12025</v>
      </c>
      <c r="G11450" s="4">
        <v>2021072142</v>
      </c>
      <c r="H11450" s="5" t="s">
        <v>16189</v>
      </c>
    </row>
    <row r="11451" hidden="1" spans="4:8">
      <c r="D11451" s="4" t="e">
        <f t="shared" si="185"/>
        <v>#N/A</v>
      </c>
      <c r="E11451" s="4">
        <v>2019051216</v>
      </c>
      <c r="F11451" s="5" t="s">
        <v>12026</v>
      </c>
      <c r="G11451" s="4">
        <v>2021031427</v>
      </c>
      <c r="H11451" s="5" t="s">
        <v>16190</v>
      </c>
    </row>
    <row r="11452" hidden="1" spans="4:8">
      <c r="D11452" s="4" t="e">
        <f t="shared" si="185"/>
        <v>#N/A</v>
      </c>
      <c r="E11452" s="4">
        <v>2019031107</v>
      </c>
      <c r="F11452" s="5" t="s">
        <v>3270</v>
      </c>
      <c r="G11452" s="4">
        <v>2021062211</v>
      </c>
      <c r="H11452" s="5" t="s">
        <v>8778</v>
      </c>
    </row>
    <row r="11453" hidden="1" spans="4:8">
      <c r="D11453" s="4" t="e">
        <f t="shared" si="185"/>
        <v>#N/A</v>
      </c>
      <c r="E11453" s="4">
        <v>2022114219</v>
      </c>
      <c r="F11453" s="5" t="s">
        <v>12027</v>
      </c>
      <c r="G11453" s="4">
        <v>2021075340</v>
      </c>
      <c r="H11453" s="5" t="s">
        <v>16191</v>
      </c>
    </row>
    <row r="11454" hidden="1" spans="4:8">
      <c r="D11454" s="4" t="e">
        <f t="shared" si="185"/>
        <v>#N/A</v>
      </c>
      <c r="E11454" s="4">
        <v>2022051109</v>
      </c>
      <c r="F11454" s="5" t="s">
        <v>12028</v>
      </c>
      <c r="G11454" s="4">
        <v>2021064114</v>
      </c>
      <c r="H11454" s="5" t="s">
        <v>16192</v>
      </c>
    </row>
    <row r="11455" hidden="1" spans="4:8">
      <c r="D11455" s="4" t="e">
        <f t="shared" si="185"/>
        <v>#N/A</v>
      </c>
      <c r="E11455" s="4">
        <v>2022031132</v>
      </c>
      <c r="F11455" s="5" t="s">
        <v>12029</v>
      </c>
      <c r="G11455" s="4">
        <v>2021075211</v>
      </c>
      <c r="H11455" s="5" t="s">
        <v>16193</v>
      </c>
    </row>
    <row r="11456" hidden="1" spans="4:8">
      <c r="D11456" s="4" t="e">
        <f t="shared" si="185"/>
        <v>#N/A</v>
      </c>
      <c r="E11456" s="4">
        <v>2022063110</v>
      </c>
      <c r="F11456" s="5" t="s">
        <v>12030</v>
      </c>
      <c r="G11456" s="4">
        <v>2021426111</v>
      </c>
      <c r="H11456" s="5" t="s">
        <v>16194</v>
      </c>
    </row>
    <row r="11457" hidden="1" spans="4:8">
      <c r="D11457" s="4" t="e">
        <f t="shared" si="185"/>
        <v>#N/A</v>
      </c>
      <c r="E11457" s="4">
        <v>2022051330</v>
      </c>
      <c r="F11457" s="5" t="s">
        <v>12031</v>
      </c>
      <c r="G11457" s="4">
        <v>2021427132</v>
      </c>
      <c r="H11457" s="5" t="s">
        <v>16195</v>
      </c>
    </row>
    <row r="11458" hidden="1" spans="4:8">
      <c r="D11458" s="4" t="e">
        <f t="shared" ref="D11458:D11521" si="186">VLOOKUP(A11458,G:H,2,0)</f>
        <v>#N/A</v>
      </c>
      <c r="E11458" s="4">
        <v>2022051314</v>
      </c>
      <c r="F11458" s="5" t="s">
        <v>12032</v>
      </c>
      <c r="G11458" s="4">
        <v>2021114336</v>
      </c>
      <c r="H11458" s="5" t="s">
        <v>16196</v>
      </c>
    </row>
    <row r="11459" hidden="1" spans="4:8">
      <c r="D11459" s="4" t="e">
        <f t="shared" si="186"/>
        <v>#N/A</v>
      </c>
      <c r="E11459" s="4">
        <v>2022061820</v>
      </c>
      <c r="F11459" s="5" t="s">
        <v>12033</v>
      </c>
      <c r="G11459" s="4">
        <v>2021053136</v>
      </c>
      <c r="H11459" s="5" t="s">
        <v>16197</v>
      </c>
    </row>
    <row r="11460" hidden="1" spans="4:8">
      <c r="D11460" s="4" t="e">
        <f t="shared" si="186"/>
        <v>#N/A</v>
      </c>
      <c r="E11460" s="4">
        <v>2022422115</v>
      </c>
      <c r="F11460" s="5" t="s">
        <v>12034</v>
      </c>
      <c r="G11460" s="4">
        <v>2021031209</v>
      </c>
      <c r="H11460" s="5" t="s">
        <v>16198</v>
      </c>
    </row>
    <row r="11461" hidden="1" spans="4:8">
      <c r="D11461" s="4" t="e">
        <f t="shared" si="186"/>
        <v>#N/A</v>
      </c>
      <c r="E11461" s="4">
        <v>2022033235</v>
      </c>
      <c r="F11461" s="5" t="s">
        <v>12035</v>
      </c>
      <c r="G11461" s="4">
        <v>2021075149</v>
      </c>
      <c r="H11461" s="5" t="s">
        <v>16199</v>
      </c>
    </row>
    <row r="11462" hidden="1" spans="4:8">
      <c r="D11462" s="4" t="e">
        <f t="shared" si="186"/>
        <v>#N/A</v>
      </c>
      <c r="E11462" s="4">
        <v>2022059314</v>
      </c>
      <c r="F11462" s="5" t="s">
        <v>12036</v>
      </c>
      <c r="G11462" s="4">
        <v>2021421233</v>
      </c>
      <c r="H11462" s="5" t="s">
        <v>16200</v>
      </c>
    </row>
    <row r="11463" hidden="1" spans="4:8">
      <c r="D11463" s="4" t="e">
        <f t="shared" si="186"/>
        <v>#N/A</v>
      </c>
      <c r="E11463" s="4">
        <v>2022426104</v>
      </c>
      <c r="F11463" s="5" t="s">
        <v>12038</v>
      </c>
      <c r="G11463" s="4">
        <v>2021058238</v>
      </c>
      <c r="H11463" s="5" t="s">
        <v>16201</v>
      </c>
    </row>
    <row r="11464" hidden="1" spans="4:8">
      <c r="D11464" s="4" t="e">
        <f t="shared" si="186"/>
        <v>#N/A</v>
      </c>
      <c r="E11464" s="4">
        <v>2022424215</v>
      </c>
      <c r="F11464" s="5" t="s">
        <v>1258</v>
      </c>
      <c r="G11464" s="4">
        <v>2021054110</v>
      </c>
      <c r="H11464" s="5" t="s">
        <v>16202</v>
      </c>
    </row>
    <row r="11465" hidden="1" spans="4:8">
      <c r="D11465" s="4" t="e">
        <f t="shared" si="186"/>
        <v>#N/A</v>
      </c>
      <c r="E11465" s="4">
        <v>2022424147</v>
      </c>
      <c r="F11465" s="5" t="s">
        <v>12039</v>
      </c>
      <c r="G11465" s="4">
        <v>2021075143</v>
      </c>
      <c r="H11465" s="5" t="s">
        <v>16203</v>
      </c>
    </row>
    <row r="11466" hidden="1" spans="4:8">
      <c r="D11466" s="4" t="e">
        <f t="shared" si="186"/>
        <v>#N/A</v>
      </c>
      <c r="E11466" s="4">
        <v>2022056317</v>
      </c>
      <c r="F11466" s="5" t="s">
        <v>12040</v>
      </c>
      <c r="G11466" s="4">
        <v>2021055306</v>
      </c>
      <c r="H11466" s="5" t="s">
        <v>16204</v>
      </c>
    </row>
    <row r="11467" hidden="1" spans="4:8">
      <c r="D11467" s="4" t="e">
        <f t="shared" si="186"/>
        <v>#N/A</v>
      </c>
      <c r="E11467" s="4">
        <v>2022424322</v>
      </c>
      <c r="F11467" s="5" t="s">
        <v>7175</v>
      </c>
      <c r="G11467" s="4">
        <v>2021111206</v>
      </c>
      <c r="H11467" s="5" t="s">
        <v>16205</v>
      </c>
    </row>
    <row r="11468" hidden="1" spans="4:8">
      <c r="D11468" s="4" t="e">
        <f t="shared" si="186"/>
        <v>#N/A</v>
      </c>
      <c r="E11468" s="4">
        <v>2022031447</v>
      </c>
      <c r="F11468" s="5" t="s">
        <v>2187</v>
      </c>
      <c r="G11468" s="4">
        <v>2021056140</v>
      </c>
      <c r="H11468" s="5" t="s">
        <v>16206</v>
      </c>
    </row>
    <row r="11469" hidden="1" spans="4:8">
      <c r="D11469" s="4" t="e">
        <f t="shared" si="186"/>
        <v>#N/A</v>
      </c>
      <c r="E11469" s="4">
        <v>2022033309</v>
      </c>
      <c r="F11469" s="5" t="s">
        <v>12041</v>
      </c>
      <c r="G11469" s="4">
        <v>2021061628</v>
      </c>
      <c r="H11469" s="5" t="s">
        <v>16207</v>
      </c>
    </row>
    <row r="11470" hidden="1" spans="4:8">
      <c r="D11470" s="4" t="e">
        <f t="shared" si="186"/>
        <v>#N/A</v>
      </c>
      <c r="E11470" s="4">
        <v>2022032221</v>
      </c>
      <c r="F11470" s="5" t="s">
        <v>12042</v>
      </c>
      <c r="G11470" s="4">
        <v>2021063130</v>
      </c>
      <c r="H11470" s="5" t="s">
        <v>16208</v>
      </c>
    </row>
    <row r="11471" hidden="1" spans="4:8">
      <c r="D11471" s="4" t="e">
        <f t="shared" si="186"/>
        <v>#N/A</v>
      </c>
      <c r="E11471" s="4">
        <v>2022061842</v>
      </c>
      <c r="F11471" s="5" t="s">
        <v>12043</v>
      </c>
      <c r="G11471" s="4">
        <v>2021035120</v>
      </c>
      <c r="H11471" s="5" t="s">
        <v>16209</v>
      </c>
    </row>
    <row r="11472" hidden="1" spans="4:8">
      <c r="D11472" s="4" t="e">
        <f t="shared" si="186"/>
        <v>#N/A</v>
      </c>
      <c r="E11472" s="4">
        <v>2022424144</v>
      </c>
      <c r="F11472" s="5" t="s">
        <v>12044</v>
      </c>
      <c r="G11472" s="4">
        <v>2021061145</v>
      </c>
      <c r="H11472" s="5" t="s">
        <v>16210</v>
      </c>
    </row>
    <row r="11473" hidden="1" spans="4:8">
      <c r="D11473" s="4" t="e">
        <f t="shared" si="186"/>
        <v>#N/A</v>
      </c>
      <c r="E11473" s="4">
        <v>2022077249</v>
      </c>
      <c r="F11473" s="5" t="s">
        <v>12045</v>
      </c>
      <c r="G11473" s="4">
        <v>2021421105</v>
      </c>
      <c r="H11473" s="5" t="s">
        <v>16211</v>
      </c>
    </row>
    <row r="11474" hidden="1" spans="4:8">
      <c r="D11474" s="4" t="e">
        <f t="shared" si="186"/>
        <v>#N/A</v>
      </c>
      <c r="E11474" s="4">
        <v>2022062410</v>
      </c>
      <c r="F11474" s="5" t="s">
        <v>12046</v>
      </c>
      <c r="G11474" s="4">
        <v>2021021221</v>
      </c>
      <c r="H11474" s="5" t="s">
        <v>16212</v>
      </c>
    </row>
    <row r="11475" hidden="1" spans="4:8">
      <c r="D11475" s="4" t="e">
        <f t="shared" si="186"/>
        <v>#N/A</v>
      </c>
      <c r="E11475" s="4">
        <v>2022065115</v>
      </c>
      <c r="F11475" s="5" t="s">
        <v>12048</v>
      </c>
      <c r="G11475" s="4">
        <v>2021054127</v>
      </c>
      <c r="H11475" s="5" t="s">
        <v>16213</v>
      </c>
    </row>
    <row r="11476" hidden="1" spans="4:8">
      <c r="D11476" s="4" t="e">
        <f t="shared" si="186"/>
        <v>#N/A</v>
      </c>
      <c r="E11476" s="4">
        <v>2022036238</v>
      </c>
      <c r="F11476" s="5" t="s">
        <v>12049</v>
      </c>
      <c r="G11476" s="4">
        <v>2021061551</v>
      </c>
      <c r="H11476" s="5" t="s">
        <v>16214</v>
      </c>
    </row>
    <row r="11477" hidden="1" spans="4:8">
      <c r="D11477" s="4" t="e">
        <f t="shared" si="186"/>
        <v>#N/A</v>
      </c>
      <c r="E11477" s="4">
        <v>2022075134</v>
      </c>
      <c r="F11477" s="5" t="s">
        <v>12050</v>
      </c>
      <c r="G11477" s="4">
        <v>2021075346</v>
      </c>
      <c r="H11477" s="5" t="s">
        <v>16215</v>
      </c>
    </row>
    <row r="11478" hidden="1" spans="4:8">
      <c r="D11478" s="4" t="e">
        <f t="shared" si="186"/>
        <v>#N/A</v>
      </c>
      <c r="E11478" s="4">
        <v>2022035204</v>
      </c>
      <c r="F11478" s="5" t="s">
        <v>12051</v>
      </c>
      <c r="G11478" s="4">
        <v>2021053404</v>
      </c>
      <c r="H11478" s="5" t="s">
        <v>16216</v>
      </c>
    </row>
    <row r="11479" hidden="1" spans="4:8">
      <c r="D11479" s="4" t="e">
        <f t="shared" si="186"/>
        <v>#N/A</v>
      </c>
      <c r="E11479" s="4">
        <v>2022114139</v>
      </c>
      <c r="F11479" s="5" t="s">
        <v>12052</v>
      </c>
      <c r="G11479" s="4">
        <v>2021061234</v>
      </c>
      <c r="H11479" s="5" t="s">
        <v>16217</v>
      </c>
    </row>
    <row r="11480" hidden="1" spans="4:8">
      <c r="D11480" s="4" t="e">
        <f t="shared" si="186"/>
        <v>#N/A</v>
      </c>
      <c r="E11480" s="4">
        <v>2022062511</v>
      </c>
      <c r="F11480" s="5" t="s">
        <v>12054</v>
      </c>
      <c r="G11480" s="4">
        <v>2021053223</v>
      </c>
      <c r="H11480" s="5" t="s">
        <v>16218</v>
      </c>
    </row>
    <row r="11481" hidden="1" spans="4:8">
      <c r="D11481" s="4" t="e">
        <f t="shared" si="186"/>
        <v>#N/A</v>
      </c>
      <c r="E11481" s="4">
        <v>2022031332</v>
      </c>
      <c r="F11481" s="5" t="s">
        <v>12055</v>
      </c>
      <c r="G11481" s="4">
        <v>2021021101</v>
      </c>
      <c r="H11481" s="5" t="s">
        <v>16219</v>
      </c>
    </row>
    <row r="11482" hidden="1" spans="4:8">
      <c r="D11482" s="4" t="e">
        <f t="shared" si="186"/>
        <v>#N/A</v>
      </c>
      <c r="E11482" s="4">
        <v>2022064241</v>
      </c>
      <c r="F11482" s="5" t="s">
        <v>12056</v>
      </c>
      <c r="G11482" s="4">
        <v>2021031306</v>
      </c>
      <c r="H11482" s="5" t="s">
        <v>6825</v>
      </c>
    </row>
    <row r="11483" hidden="1" spans="4:8">
      <c r="D11483" s="4" t="e">
        <f t="shared" si="186"/>
        <v>#N/A</v>
      </c>
      <c r="E11483" s="4">
        <v>2022077229</v>
      </c>
      <c r="F11483" s="5" t="s">
        <v>6119</v>
      </c>
      <c r="G11483" s="4">
        <v>2021056218</v>
      </c>
      <c r="H11483" s="5" t="s">
        <v>16220</v>
      </c>
    </row>
    <row r="11484" hidden="1" spans="4:8">
      <c r="D11484" s="4" t="e">
        <f t="shared" si="186"/>
        <v>#N/A</v>
      </c>
      <c r="E11484" s="4">
        <v>2022424326</v>
      </c>
      <c r="F11484" s="5" t="s">
        <v>12057</v>
      </c>
      <c r="G11484" s="4">
        <v>2021059139</v>
      </c>
      <c r="H11484" s="5" t="s">
        <v>16221</v>
      </c>
    </row>
    <row r="11485" hidden="1" spans="4:8">
      <c r="D11485" s="4" t="e">
        <f t="shared" si="186"/>
        <v>#N/A</v>
      </c>
      <c r="E11485" s="4">
        <v>2022051123</v>
      </c>
      <c r="F11485" s="5" t="s">
        <v>12058</v>
      </c>
      <c r="G11485" s="4">
        <v>2021057142</v>
      </c>
      <c r="H11485" s="5" t="s">
        <v>16222</v>
      </c>
    </row>
    <row r="11486" hidden="1" spans="4:8">
      <c r="D11486" s="4" t="e">
        <f t="shared" si="186"/>
        <v>#N/A</v>
      </c>
      <c r="E11486" s="4">
        <v>2022055423</v>
      </c>
      <c r="F11486" s="5" t="s">
        <v>10914</v>
      </c>
      <c r="G11486" s="4">
        <v>2021111222</v>
      </c>
      <c r="H11486" s="5" t="s">
        <v>16223</v>
      </c>
    </row>
    <row r="11487" hidden="1" spans="4:8">
      <c r="D11487" s="4" t="e">
        <f t="shared" si="186"/>
        <v>#N/A</v>
      </c>
      <c r="E11487" s="4">
        <v>2022076101</v>
      </c>
      <c r="F11487" s="5" t="s">
        <v>12059</v>
      </c>
      <c r="G11487" s="4">
        <v>2021035208</v>
      </c>
      <c r="H11487" s="5" t="s">
        <v>16224</v>
      </c>
    </row>
    <row r="11488" hidden="1" spans="4:8">
      <c r="D11488" s="4" t="e">
        <f t="shared" si="186"/>
        <v>#N/A</v>
      </c>
      <c r="E11488" s="4">
        <v>2022053409</v>
      </c>
      <c r="F11488" s="5" t="s">
        <v>12060</v>
      </c>
      <c r="G11488" s="4">
        <v>2021111218</v>
      </c>
      <c r="H11488" s="5" t="s">
        <v>16225</v>
      </c>
    </row>
    <row r="11489" hidden="1" spans="4:8">
      <c r="D11489" s="4" t="e">
        <f t="shared" si="186"/>
        <v>#N/A</v>
      </c>
      <c r="E11489" s="4">
        <v>2022021103</v>
      </c>
      <c r="F11489" s="5" t="s">
        <v>12061</v>
      </c>
      <c r="G11489" s="4">
        <v>2021422313</v>
      </c>
      <c r="H11489" s="5" t="s">
        <v>16226</v>
      </c>
    </row>
    <row r="11490" hidden="1" spans="4:8">
      <c r="D11490" s="4" t="e">
        <f t="shared" si="186"/>
        <v>#N/A</v>
      </c>
      <c r="E11490" s="4">
        <v>2022033116</v>
      </c>
      <c r="F11490" s="5" t="s">
        <v>12062</v>
      </c>
      <c r="G11490" s="4">
        <v>2021421327</v>
      </c>
      <c r="H11490" s="5" t="s">
        <v>3631</v>
      </c>
    </row>
    <row r="11491" hidden="1" spans="4:8">
      <c r="D11491" s="4" t="e">
        <f t="shared" si="186"/>
        <v>#N/A</v>
      </c>
      <c r="E11491" s="4">
        <v>2022032339</v>
      </c>
      <c r="F11491" s="5" t="s">
        <v>12063</v>
      </c>
      <c r="G11491" s="4">
        <v>2021062237</v>
      </c>
      <c r="H11491" s="5" t="s">
        <v>16227</v>
      </c>
    </row>
    <row r="11492" hidden="1" spans="4:8">
      <c r="D11492" s="4" t="e">
        <f t="shared" si="186"/>
        <v>#N/A</v>
      </c>
      <c r="E11492" s="4">
        <v>2022031449</v>
      </c>
      <c r="F11492" s="5" t="s">
        <v>12064</v>
      </c>
      <c r="G11492" s="4">
        <v>2021033134</v>
      </c>
      <c r="H11492" s="5" t="s">
        <v>16228</v>
      </c>
    </row>
    <row r="11493" hidden="1" spans="4:8">
      <c r="D11493" s="4" t="e">
        <f t="shared" si="186"/>
        <v>#N/A</v>
      </c>
      <c r="E11493" s="4">
        <v>2022061140</v>
      </c>
      <c r="F11493" s="5" t="s">
        <v>12065</v>
      </c>
      <c r="G11493" s="4">
        <v>2021059313</v>
      </c>
      <c r="H11493" s="5" t="s">
        <v>16229</v>
      </c>
    </row>
    <row r="11494" hidden="1" spans="4:8">
      <c r="D11494" s="4" t="e">
        <f t="shared" si="186"/>
        <v>#N/A</v>
      </c>
      <c r="E11494" s="4">
        <v>2022111108</v>
      </c>
      <c r="F11494" s="5" t="s">
        <v>12066</v>
      </c>
      <c r="G11494" s="4">
        <v>2021035308</v>
      </c>
      <c r="H11494" s="5" t="s">
        <v>16230</v>
      </c>
    </row>
    <row r="11495" hidden="1" spans="4:8">
      <c r="D11495" s="4" t="e">
        <f t="shared" si="186"/>
        <v>#N/A</v>
      </c>
      <c r="E11495" s="4">
        <v>2022059114</v>
      </c>
      <c r="F11495" s="5" t="s">
        <v>12067</v>
      </c>
      <c r="G11495" s="4">
        <v>2021062525</v>
      </c>
      <c r="H11495" s="5" t="s">
        <v>16231</v>
      </c>
    </row>
    <row r="11496" hidden="1" spans="4:8">
      <c r="D11496" s="4" t="e">
        <f t="shared" si="186"/>
        <v>#N/A</v>
      </c>
      <c r="E11496" s="4">
        <v>2022054108</v>
      </c>
      <c r="F11496" s="5" t="s">
        <v>12068</v>
      </c>
      <c r="G11496" s="4">
        <v>2021073232</v>
      </c>
      <c r="H11496" s="5" t="s">
        <v>16232</v>
      </c>
    </row>
    <row r="11497" hidden="1" spans="4:8">
      <c r="D11497" s="4" t="e">
        <f t="shared" si="186"/>
        <v>#N/A</v>
      </c>
      <c r="E11497" s="4">
        <v>2022077119</v>
      </c>
      <c r="F11497" s="5" t="s">
        <v>12069</v>
      </c>
      <c r="G11497" s="4">
        <v>2021075406</v>
      </c>
      <c r="H11497" s="5" t="s">
        <v>16233</v>
      </c>
    </row>
    <row r="11498" hidden="1" spans="4:8">
      <c r="D11498" s="4" t="e">
        <f t="shared" si="186"/>
        <v>#N/A</v>
      </c>
      <c r="E11498" s="4">
        <v>2022075401</v>
      </c>
      <c r="F11498" s="5" t="s">
        <v>8191</v>
      </c>
      <c r="G11498" s="4">
        <v>2021113331</v>
      </c>
      <c r="H11498" s="5" t="s">
        <v>4106</v>
      </c>
    </row>
    <row r="11499" hidden="1" spans="4:8">
      <c r="D11499" s="4" t="e">
        <f t="shared" si="186"/>
        <v>#N/A</v>
      </c>
      <c r="E11499" s="4">
        <v>2022075435</v>
      </c>
      <c r="F11499" s="5" t="s">
        <v>8419</v>
      </c>
      <c r="G11499" s="4">
        <v>2021057137</v>
      </c>
      <c r="H11499" s="5" t="s">
        <v>16234</v>
      </c>
    </row>
    <row r="11500" hidden="1" spans="4:8">
      <c r="D11500" s="4" t="e">
        <f t="shared" si="186"/>
        <v>#N/A</v>
      </c>
      <c r="E11500" s="4">
        <v>2022051225</v>
      </c>
      <c r="F11500" s="5" t="s">
        <v>12070</v>
      </c>
      <c r="G11500" s="4">
        <v>2021073102</v>
      </c>
      <c r="H11500" s="5" t="s">
        <v>16235</v>
      </c>
    </row>
    <row r="11501" hidden="1" spans="4:8">
      <c r="D11501" s="4" t="e">
        <f t="shared" si="186"/>
        <v>#N/A</v>
      </c>
      <c r="E11501" s="4">
        <v>2022034301</v>
      </c>
      <c r="F11501" s="5" t="s">
        <v>12071</v>
      </c>
      <c r="G11501" s="4">
        <v>2021059506</v>
      </c>
      <c r="H11501" s="5" t="s">
        <v>16236</v>
      </c>
    </row>
    <row r="11502" hidden="1" spans="4:8">
      <c r="D11502" s="4" t="e">
        <f t="shared" si="186"/>
        <v>#N/A</v>
      </c>
      <c r="E11502" s="4">
        <v>2022059522</v>
      </c>
      <c r="F11502" s="5" t="s">
        <v>12072</v>
      </c>
      <c r="G11502" s="4">
        <v>2021058128</v>
      </c>
      <c r="H11502" s="5" t="s">
        <v>16237</v>
      </c>
    </row>
    <row r="11503" hidden="1" spans="4:8">
      <c r="D11503" s="4" t="e">
        <f t="shared" si="186"/>
        <v>#N/A</v>
      </c>
      <c r="E11503" s="4">
        <v>2022055320</v>
      </c>
      <c r="F11503" s="5" t="s">
        <v>12073</v>
      </c>
      <c r="G11503" s="4">
        <v>2021053341</v>
      </c>
      <c r="H11503" s="5" t="s">
        <v>10838</v>
      </c>
    </row>
    <row r="11504" hidden="1" spans="4:8">
      <c r="D11504" s="4" t="e">
        <f t="shared" si="186"/>
        <v>#N/A</v>
      </c>
      <c r="E11504" s="4">
        <v>2022113111</v>
      </c>
      <c r="F11504" s="5" t="s">
        <v>1418</v>
      </c>
      <c r="G11504" s="4">
        <v>2021035350</v>
      </c>
      <c r="H11504" s="5" t="s">
        <v>16238</v>
      </c>
    </row>
    <row r="11505" hidden="1" spans="4:8">
      <c r="D11505" s="4" t="e">
        <f t="shared" si="186"/>
        <v>#N/A</v>
      </c>
      <c r="E11505" s="4">
        <v>2022058225</v>
      </c>
      <c r="F11505" s="5" t="s">
        <v>12074</v>
      </c>
      <c r="G11505" s="4">
        <v>2021424211</v>
      </c>
      <c r="H11505" s="5" t="s">
        <v>15255</v>
      </c>
    </row>
    <row r="11506" hidden="1" spans="4:8">
      <c r="D11506" s="4" t="e">
        <f t="shared" si="186"/>
        <v>#N/A</v>
      </c>
      <c r="E11506" s="4">
        <v>2022058208</v>
      </c>
      <c r="F11506" s="5" t="s">
        <v>12075</v>
      </c>
      <c r="G11506" s="4">
        <v>2021055119</v>
      </c>
      <c r="H11506" s="5" t="s">
        <v>16239</v>
      </c>
    </row>
    <row r="11507" hidden="1" spans="4:8">
      <c r="D11507" s="4" t="e">
        <f t="shared" si="186"/>
        <v>#N/A</v>
      </c>
      <c r="E11507" s="4">
        <v>2022031101</v>
      </c>
      <c r="F11507" s="5" t="s">
        <v>12076</v>
      </c>
      <c r="G11507" s="4">
        <v>2021112138</v>
      </c>
      <c r="H11507" s="5" t="s">
        <v>16240</v>
      </c>
    </row>
    <row r="11508" hidden="1" spans="4:8">
      <c r="D11508" s="4" t="e">
        <f t="shared" si="186"/>
        <v>#N/A</v>
      </c>
      <c r="E11508" s="4">
        <v>2022058136</v>
      </c>
      <c r="F11508" s="5" t="s">
        <v>12077</v>
      </c>
      <c r="G11508" s="4">
        <v>2021035130</v>
      </c>
      <c r="H11508" s="5" t="s">
        <v>16241</v>
      </c>
    </row>
    <row r="11509" hidden="1" spans="4:8">
      <c r="D11509" s="4" t="e">
        <f t="shared" si="186"/>
        <v>#N/A</v>
      </c>
      <c r="E11509" s="4">
        <v>2022036108</v>
      </c>
      <c r="F11509" s="5" t="s">
        <v>12078</v>
      </c>
      <c r="G11509" s="4">
        <v>2021057214</v>
      </c>
      <c r="H11509" s="5" t="s">
        <v>16242</v>
      </c>
    </row>
    <row r="11510" hidden="1" spans="4:8">
      <c r="D11510" s="4" t="e">
        <f t="shared" si="186"/>
        <v>#N/A</v>
      </c>
      <c r="E11510" s="4">
        <v>2022423125</v>
      </c>
      <c r="F11510" s="5" t="s">
        <v>12079</v>
      </c>
      <c r="G11510" s="4">
        <v>2021032114</v>
      </c>
      <c r="H11510" s="5" t="s">
        <v>3488</v>
      </c>
    </row>
    <row r="11511" hidden="1" spans="4:8">
      <c r="D11511" s="4" t="e">
        <f t="shared" si="186"/>
        <v>#N/A</v>
      </c>
      <c r="E11511" s="4">
        <v>2022075333</v>
      </c>
      <c r="F11511" s="5" t="s">
        <v>12080</v>
      </c>
      <c r="G11511" s="4">
        <v>2021051107</v>
      </c>
      <c r="H11511" s="5" t="s">
        <v>16243</v>
      </c>
    </row>
    <row r="11512" hidden="1" spans="4:8">
      <c r="D11512" s="4" t="e">
        <f t="shared" si="186"/>
        <v>#N/A</v>
      </c>
      <c r="E11512" s="4">
        <v>2022426124</v>
      </c>
      <c r="F11512" s="5" t="s">
        <v>12081</v>
      </c>
      <c r="G11512" s="4">
        <v>2021055215</v>
      </c>
      <c r="H11512" s="5" t="s">
        <v>16244</v>
      </c>
    </row>
    <row r="11513" hidden="1" spans="4:8">
      <c r="D11513" s="4" t="e">
        <f t="shared" si="186"/>
        <v>#N/A</v>
      </c>
      <c r="E11513" s="4">
        <v>2022032211</v>
      </c>
      <c r="F11513" s="5" t="s">
        <v>12082</v>
      </c>
      <c r="G11513" s="4">
        <v>2021073240</v>
      </c>
      <c r="H11513" s="5" t="s">
        <v>16245</v>
      </c>
    </row>
    <row r="11514" hidden="1" spans="4:8">
      <c r="D11514" s="4" t="e">
        <f t="shared" si="186"/>
        <v>#N/A</v>
      </c>
      <c r="E11514" s="4">
        <v>2022066120</v>
      </c>
      <c r="F11514" s="5" t="s">
        <v>1606</v>
      </c>
      <c r="G11514" s="4">
        <v>2021065206</v>
      </c>
      <c r="H11514" s="5" t="s">
        <v>7813</v>
      </c>
    </row>
    <row r="11515" hidden="1" spans="4:8">
      <c r="D11515" s="4" t="e">
        <f t="shared" si="186"/>
        <v>#N/A</v>
      </c>
      <c r="E11515" s="4">
        <v>2022077242</v>
      </c>
      <c r="F11515" s="5" t="s">
        <v>12083</v>
      </c>
      <c r="G11515" s="4">
        <v>2021059127</v>
      </c>
      <c r="H11515" s="5" t="s">
        <v>16246</v>
      </c>
    </row>
    <row r="11516" hidden="1" spans="4:8">
      <c r="D11516" s="4" t="e">
        <f t="shared" si="186"/>
        <v>#N/A</v>
      </c>
      <c r="E11516" s="4">
        <v>2022111150</v>
      </c>
      <c r="F11516" s="5" t="s">
        <v>12084</v>
      </c>
      <c r="G11516" s="4">
        <v>2021057343</v>
      </c>
      <c r="H11516" s="5" t="s">
        <v>16247</v>
      </c>
    </row>
    <row r="11517" hidden="1" spans="4:8">
      <c r="D11517" s="4" t="e">
        <f t="shared" si="186"/>
        <v>#N/A</v>
      </c>
      <c r="E11517" s="4">
        <v>2022066135</v>
      </c>
      <c r="F11517" s="5" t="s">
        <v>12085</v>
      </c>
      <c r="G11517" s="4">
        <v>2021427104</v>
      </c>
      <c r="H11517" s="5" t="s">
        <v>16248</v>
      </c>
    </row>
    <row r="11518" hidden="1" spans="4:8">
      <c r="D11518" s="4" t="e">
        <f t="shared" si="186"/>
        <v>#N/A</v>
      </c>
      <c r="E11518" s="4">
        <v>2022421305</v>
      </c>
      <c r="F11518" s="5" t="s">
        <v>12086</v>
      </c>
      <c r="G11518" s="4">
        <v>2021424226</v>
      </c>
      <c r="H11518" s="5" t="s">
        <v>16249</v>
      </c>
    </row>
    <row r="11519" hidden="1" spans="4:8">
      <c r="D11519" s="4" t="e">
        <f t="shared" si="186"/>
        <v>#N/A</v>
      </c>
      <c r="E11519" s="4">
        <v>2022062524</v>
      </c>
      <c r="F11519" s="5" t="s">
        <v>12087</v>
      </c>
      <c r="G11519" s="4">
        <v>2021424330</v>
      </c>
      <c r="H11519" s="5" t="s">
        <v>16250</v>
      </c>
    </row>
    <row r="11520" hidden="1" spans="4:8">
      <c r="D11520" s="4" t="e">
        <f t="shared" si="186"/>
        <v>#N/A</v>
      </c>
      <c r="E11520" s="4">
        <v>2022031140</v>
      </c>
      <c r="F11520" s="5" t="s">
        <v>12088</v>
      </c>
      <c r="G11520" s="4">
        <v>2021031231</v>
      </c>
      <c r="H11520" s="5" t="s">
        <v>3376</v>
      </c>
    </row>
    <row r="11521" hidden="1" spans="4:8">
      <c r="D11521" s="4" t="e">
        <f t="shared" si="186"/>
        <v>#N/A</v>
      </c>
      <c r="E11521" s="4">
        <v>2022057343</v>
      </c>
      <c r="F11521" s="5" t="s">
        <v>12089</v>
      </c>
      <c r="G11521" s="4">
        <v>2021057130</v>
      </c>
      <c r="H11521" s="5" t="s">
        <v>16251</v>
      </c>
    </row>
    <row r="11522" hidden="1" spans="4:8">
      <c r="D11522" s="4" t="e">
        <f t="shared" ref="D11522:D11585" si="187">VLOOKUP(A11522,G:H,2,0)</f>
        <v>#N/A</v>
      </c>
      <c r="E11522" s="4">
        <v>2022031251</v>
      </c>
      <c r="F11522" s="5" t="s">
        <v>12090</v>
      </c>
      <c r="G11522" s="4">
        <v>2021061108</v>
      </c>
      <c r="H11522" s="5" t="s">
        <v>13245</v>
      </c>
    </row>
    <row r="11523" hidden="1" spans="4:8">
      <c r="D11523" s="4" t="e">
        <f t="shared" si="187"/>
        <v>#N/A</v>
      </c>
      <c r="E11523" s="4">
        <v>2022058110</v>
      </c>
      <c r="F11523" s="5" t="s">
        <v>12091</v>
      </c>
      <c r="G11523" s="4">
        <v>2021053121</v>
      </c>
      <c r="H11523" s="5" t="s">
        <v>16252</v>
      </c>
    </row>
    <row r="11524" hidden="1" spans="4:8">
      <c r="D11524" s="4" t="e">
        <f t="shared" si="187"/>
        <v>#N/A</v>
      </c>
      <c r="E11524" s="4">
        <v>2022058212</v>
      </c>
      <c r="F11524" s="5" t="s">
        <v>12092</v>
      </c>
      <c r="G11524" s="4">
        <v>2021113334</v>
      </c>
      <c r="H11524" s="5" t="s">
        <v>16253</v>
      </c>
    </row>
    <row r="11525" hidden="1" spans="4:8">
      <c r="D11525" s="4" t="e">
        <f t="shared" si="187"/>
        <v>#N/A</v>
      </c>
      <c r="E11525" s="4">
        <v>2022057203</v>
      </c>
      <c r="F11525" s="5" t="s">
        <v>12093</v>
      </c>
      <c r="G11525" s="4">
        <v>2021061116</v>
      </c>
      <c r="H11525" s="5" t="s">
        <v>16254</v>
      </c>
    </row>
    <row r="11526" hidden="1" spans="4:8">
      <c r="D11526" s="4" t="e">
        <f t="shared" si="187"/>
        <v>#N/A</v>
      </c>
      <c r="E11526" s="4">
        <v>2022036333</v>
      </c>
      <c r="F11526" s="5" t="s">
        <v>12094</v>
      </c>
      <c r="G11526" s="4">
        <v>2021059205</v>
      </c>
      <c r="H11526" s="5" t="s">
        <v>16255</v>
      </c>
    </row>
    <row r="11527" hidden="1" spans="4:8">
      <c r="D11527" s="4" t="e">
        <f t="shared" si="187"/>
        <v>#N/A</v>
      </c>
      <c r="E11527" s="4">
        <v>2022051306</v>
      </c>
      <c r="F11527" s="5" t="s">
        <v>12095</v>
      </c>
      <c r="G11527" s="4">
        <v>2021421225</v>
      </c>
      <c r="H11527" s="5" t="s">
        <v>1165</v>
      </c>
    </row>
    <row r="11528" hidden="1" spans="4:8">
      <c r="D11528" s="4" t="e">
        <f t="shared" si="187"/>
        <v>#N/A</v>
      </c>
      <c r="E11528" s="4">
        <v>2022021419</v>
      </c>
      <c r="F11528" s="5" t="s">
        <v>12096</v>
      </c>
      <c r="G11528" s="4">
        <v>2021021231</v>
      </c>
      <c r="H11528" s="5" t="s">
        <v>16256</v>
      </c>
    </row>
    <row r="11529" hidden="1" spans="4:8">
      <c r="D11529" s="4" t="e">
        <f t="shared" si="187"/>
        <v>#N/A</v>
      </c>
      <c r="E11529" s="4">
        <v>2022111323</v>
      </c>
      <c r="F11529" s="5" t="s">
        <v>12098</v>
      </c>
      <c r="G11529" s="4">
        <v>2021062217</v>
      </c>
      <c r="H11529" s="5" t="s">
        <v>16257</v>
      </c>
    </row>
    <row r="11530" hidden="1" spans="4:8">
      <c r="D11530" s="4" t="e">
        <f t="shared" si="187"/>
        <v>#N/A</v>
      </c>
      <c r="E11530" s="4">
        <v>2022051308</v>
      </c>
      <c r="F11530" s="5" t="s">
        <v>12099</v>
      </c>
      <c r="G11530" s="4">
        <v>2021055110</v>
      </c>
      <c r="H11530" s="5" t="s">
        <v>16258</v>
      </c>
    </row>
    <row r="11531" hidden="1" spans="4:8">
      <c r="D11531" s="4" t="e">
        <f t="shared" si="187"/>
        <v>#N/A</v>
      </c>
      <c r="E11531" s="4">
        <v>2022052225</v>
      </c>
      <c r="F11531" s="5" t="s">
        <v>920</v>
      </c>
      <c r="G11531" s="4">
        <v>2021063213</v>
      </c>
      <c r="H11531" s="5" t="s">
        <v>16259</v>
      </c>
    </row>
    <row r="11532" hidden="1" spans="4:8">
      <c r="D11532" s="4" t="e">
        <f t="shared" si="187"/>
        <v>#N/A</v>
      </c>
      <c r="E11532" s="4">
        <v>2022073150</v>
      </c>
      <c r="F11532" s="5" t="s">
        <v>12100</v>
      </c>
      <c r="G11532" s="4">
        <v>2021063225</v>
      </c>
      <c r="H11532" s="5" t="s">
        <v>16260</v>
      </c>
    </row>
    <row r="11533" hidden="1" spans="4:8">
      <c r="D11533" s="4" t="e">
        <f t="shared" si="187"/>
        <v>#N/A</v>
      </c>
      <c r="E11533" s="4">
        <v>2022073108</v>
      </c>
      <c r="F11533" s="5" t="s">
        <v>12101</v>
      </c>
      <c r="G11533" s="4">
        <v>2021056204</v>
      </c>
      <c r="H11533" s="5" t="s">
        <v>16261</v>
      </c>
    </row>
    <row r="11534" hidden="1" spans="4:8">
      <c r="D11534" s="4" t="e">
        <f t="shared" si="187"/>
        <v>#N/A</v>
      </c>
      <c r="E11534" s="4">
        <v>2022071123</v>
      </c>
      <c r="F11534" s="5" t="s">
        <v>12102</v>
      </c>
      <c r="G11534" s="4">
        <v>2021059210</v>
      </c>
      <c r="H11534" s="5" t="s">
        <v>16262</v>
      </c>
    </row>
    <row r="11535" hidden="1" spans="4:8">
      <c r="D11535" s="4" t="e">
        <f t="shared" si="187"/>
        <v>#N/A</v>
      </c>
      <c r="E11535" s="4">
        <v>2022071137</v>
      </c>
      <c r="F11535" s="5" t="s">
        <v>12103</v>
      </c>
      <c r="G11535" s="4">
        <v>2021114127</v>
      </c>
      <c r="H11535" s="5" t="s">
        <v>16263</v>
      </c>
    </row>
    <row r="11536" hidden="1" spans="4:8">
      <c r="D11536" s="4" t="e">
        <f t="shared" si="187"/>
        <v>#N/A</v>
      </c>
      <c r="E11536" s="4">
        <v>2022064142</v>
      </c>
      <c r="F11536" s="5" t="s">
        <v>12104</v>
      </c>
      <c r="G11536" s="4">
        <v>2021114124</v>
      </c>
      <c r="H11536" s="5" t="s">
        <v>16264</v>
      </c>
    </row>
    <row r="11537" hidden="1" spans="4:8">
      <c r="D11537" s="4" t="e">
        <f t="shared" si="187"/>
        <v>#N/A</v>
      </c>
      <c r="E11537" s="4">
        <v>2022063345</v>
      </c>
      <c r="F11537" s="5" t="s">
        <v>12105</v>
      </c>
      <c r="G11537" s="4">
        <v>2021039147</v>
      </c>
      <c r="H11537" s="5" t="s">
        <v>16265</v>
      </c>
    </row>
    <row r="11538" hidden="1" spans="4:8">
      <c r="D11538" s="4" t="e">
        <f t="shared" si="187"/>
        <v>#N/A</v>
      </c>
      <c r="E11538" s="4">
        <v>2022425211</v>
      </c>
      <c r="F11538" s="5" t="s">
        <v>12106</v>
      </c>
      <c r="G11538" s="4">
        <v>2021071129</v>
      </c>
      <c r="H11538" s="5" t="s">
        <v>16266</v>
      </c>
    </row>
    <row r="11539" hidden="1" spans="4:8">
      <c r="D11539" s="4" t="e">
        <f t="shared" si="187"/>
        <v>#N/A</v>
      </c>
      <c r="E11539" s="4">
        <v>2022065134</v>
      </c>
      <c r="F11539" s="5" t="s">
        <v>12107</v>
      </c>
      <c r="G11539" s="4">
        <v>2021051142</v>
      </c>
      <c r="H11539" s="5" t="s">
        <v>16267</v>
      </c>
    </row>
    <row r="11540" hidden="1" spans="4:8">
      <c r="D11540" s="4" t="e">
        <f t="shared" si="187"/>
        <v>#N/A</v>
      </c>
      <c r="E11540" s="4">
        <v>2022055404</v>
      </c>
      <c r="F11540" s="5" t="s">
        <v>12108</v>
      </c>
      <c r="G11540" s="4">
        <v>2021422328</v>
      </c>
      <c r="H11540" s="5" t="s">
        <v>16268</v>
      </c>
    </row>
    <row r="11541" hidden="1" spans="4:8">
      <c r="D11541" s="4" t="e">
        <f t="shared" si="187"/>
        <v>#N/A</v>
      </c>
      <c r="E11541" s="4">
        <v>2022031239</v>
      </c>
      <c r="F11541" s="5" t="s">
        <v>8311</v>
      </c>
      <c r="G11541" s="4">
        <v>2021063237</v>
      </c>
      <c r="H11541" s="5" t="s">
        <v>16269</v>
      </c>
    </row>
    <row r="11542" hidden="1" spans="4:8">
      <c r="D11542" s="4" t="e">
        <f t="shared" si="187"/>
        <v>#N/A</v>
      </c>
      <c r="E11542" s="4">
        <v>2022056310</v>
      </c>
      <c r="F11542" s="5" t="s">
        <v>12109</v>
      </c>
      <c r="G11542" s="4">
        <v>2021039143</v>
      </c>
      <c r="H11542" s="5" t="s">
        <v>3325</v>
      </c>
    </row>
    <row r="11543" hidden="1" spans="4:8">
      <c r="D11543" s="4" t="e">
        <f t="shared" si="187"/>
        <v>#N/A</v>
      </c>
      <c r="E11543" s="4">
        <v>2022053334</v>
      </c>
      <c r="F11543" s="5" t="s">
        <v>12110</v>
      </c>
      <c r="G11543" s="4">
        <v>2021112305</v>
      </c>
      <c r="H11543" s="5" t="s">
        <v>16270</v>
      </c>
    </row>
    <row r="11544" hidden="1" spans="4:8">
      <c r="D11544" s="4" t="e">
        <f t="shared" si="187"/>
        <v>#N/A</v>
      </c>
      <c r="E11544" s="4">
        <v>2022031104</v>
      </c>
      <c r="F11544" s="5" t="s">
        <v>7444</v>
      </c>
      <c r="G11544" s="4">
        <v>2021056209</v>
      </c>
      <c r="H11544" s="5" t="s">
        <v>2816</v>
      </c>
    </row>
    <row r="11545" hidden="1" spans="4:8">
      <c r="D11545" s="4" t="e">
        <f t="shared" si="187"/>
        <v>#N/A</v>
      </c>
      <c r="E11545" s="4">
        <v>2022035140</v>
      </c>
      <c r="F11545" s="5" t="s">
        <v>12111</v>
      </c>
      <c r="G11545" s="4">
        <v>2021061538</v>
      </c>
      <c r="H11545" s="5" t="s">
        <v>13917</v>
      </c>
    </row>
    <row r="11546" hidden="1" spans="4:8">
      <c r="D11546" s="4" t="e">
        <f t="shared" si="187"/>
        <v>#N/A</v>
      </c>
      <c r="E11546" s="4">
        <v>2022059126</v>
      </c>
      <c r="F11546" s="5" t="s">
        <v>12112</v>
      </c>
      <c r="G11546" s="4">
        <v>2021072147</v>
      </c>
      <c r="H11546" s="5" t="s">
        <v>16271</v>
      </c>
    </row>
    <row r="11547" hidden="1" spans="4:8">
      <c r="D11547" s="4" t="e">
        <f t="shared" si="187"/>
        <v>#N/A</v>
      </c>
      <c r="E11547" s="4">
        <v>2022038146</v>
      </c>
      <c r="F11547" s="5" t="s">
        <v>12113</v>
      </c>
      <c r="G11547" s="4">
        <v>2021212503</v>
      </c>
      <c r="H11547" s="5" t="s">
        <v>10305</v>
      </c>
    </row>
    <row r="11548" hidden="1" spans="4:8">
      <c r="D11548" s="4" t="e">
        <f t="shared" si="187"/>
        <v>#N/A</v>
      </c>
      <c r="E11548" s="4">
        <v>2022034216</v>
      </c>
      <c r="F11548" s="5" t="s">
        <v>12115</v>
      </c>
      <c r="G11548" s="4">
        <v>2021063206</v>
      </c>
      <c r="H11548" s="5" t="s">
        <v>16272</v>
      </c>
    </row>
    <row r="11549" hidden="1" spans="4:8">
      <c r="D11549" s="4" t="e">
        <f t="shared" si="187"/>
        <v>#N/A</v>
      </c>
      <c r="E11549" s="4">
        <v>2022036116</v>
      </c>
      <c r="F11549" s="5" t="s">
        <v>12116</v>
      </c>
      <c r="G11549" s="4">
        <v>2021034110</v>
      </c>
      <c r="H11549" s="5" t="s">
        <v>16273</v>
      </c>
    </row>
    <row r="11550" hidden="1" spans="4:8">
      <c r="D11550" s="4" t="e">
        <f t="shared" si="187"/>
        <v>#N/A</v>
      </c>
      <c r="E11550" s="4">
        <v>2022021415</v>
      </c>
      <c r="F11550" s="5" t="s">
        <v>12117</v>
      </c>
      <c r="G11550" s="4">
        <v>2021033224</v>
      </c>
      <c r="H11550" s="5" t="s">
        <v>16274</v>
      </c>
    </row>
    <row r="11551" hidden="1" spans="4:8">
      <c r="D11551" s="4" t="e">
        <f t="shared" si="187"/>
        <v>#N/A</v>
      </c>
      <c r="E11551" s="4">
        <v>2022039134</v>
      </c>
      <c r="F11551" s="5" t="s">
        <v>12118</v>
      </c>
      <c r="G11551" s="4">
        <v>2021052123</v>
      </c>
      <c r="H11551" s="5" t="s">
        <v>16275</v>
      </c>
    </row>
    <row r="11552" hidden="1" spans="4:8">
      <c r="D11552" s="4" t="e">
        <f t="shared" si="187"/>
        <v>#N/A</v>
      </c>
      <c r="E11552" s="4">
        <v>2022035520</v>
      </c>
      <c r="F11552" s="5" t="s">
        <v>16276</v>
      </c>
      <c r="G11552" s="4">
        <v>2021032128</v>
      </c>
      <c r="H11552" s="5" t="s">
        <v>16277</v>
      </c>
    </row>
    <row r="11553" hidden="1" spans="4:8">
      <c r="D11553" s="4" t="e">
        <f t="shared" si="187"/>
        <v>#N/A</v>
      </c>
      <c r="E11553" s="4">
        <v>2022425129</v>
      </c>
      <c r="F11553" s="5" t="s">
        <v>1761</v>
      </c>
      <c r="G11553" s="4">
        <v>2021061320</v>
      </c>
      <c r="H11553" s="5" t="s">
        <v>16278</v>
      </c>
    </row>
    <row r="11554" hidden="1" spans="4:8">
      <c r="D11554" s="4" t="e">
        <f t="shared" si="187"/>
        <v>#N/A</v>
      </c>
      <c r="E11554" s="4">
        <v>2022052106</v>
      </c>
      <c r="F11554" s="5" t="s">
        <v>7895</v>
      </c>
      <c r="G11554" s="4">
        <v>2021424205</v>
      </c>
      <c r="H11554" s="5" t="s">
        <v>16279</v>
      </c>
    </row>
    <row r="11555" hidden="1" spans="4:8">
      <c r="D11555" s="4" t="e">
        <f t="shared" si="187"/>
        <v>#N/A</v>
      </c>
      <c r="E11555" s="4">
        <v>2022111346</v>
      </c>
      <c r="F11555" s="5" t="s">
        <v>12120</v>
      </c>
      <c r="G11555" s="4">
        <v>2021426116</v>
      </c>
      <c r="H11555" s="5" t="s">
        <v>16280</v>
      </c>
    </row>
    <row r="11556" hidden="1" spans="4:8">
      <c r="D11556" s="4" t="e">
        <f t="shared" si="187"/>
        <v>#N/A</v>
      </c>
      <c r="E11556" s="4">
        <v>2022423214</v>
      </c>
      <c r="F11556" s="5" t="s">
        <v>12121</v>
      </c>
      <c r="G11556" s="4">
        <v>2021057333</v>
      </c>
      <c r="H11556" s="5" t="s">
        <v>14667</v>
      </c>
    </row>
    <row r="11557" hidden="1" spans="4:8">
      <c r="D11557" s="4" t="e">
        <f t="shared" si="187"/>
        <v>#N/A</v>
      </c>
      <c r="E11557" s="4">
        <v>2022021422</v>
      </c>
      <c r="F11557" s="5" t="s">
        <v>12122</v>
      </c>
      <c r="G11557" s="4">
        <v>2021075118</v>
      </c>
      <c r="H11557" s="5" t="s">
        <v>16281</v>
      </c>
    </row>
    <row r="11558" hidden="1" spans="4:8">
      <c r="D11558" s="4" t="e">
        <f t="shared" si="187"/>
        <v>#N/A</v>
      </c>
      <c r="E11558" s="4">
        <v>2022052237</v>
      </c>
      <c r="F11558" s="5" t="s">
        <v>12123</v>
      </c>
      <c r="G11558" s="4">
        <v>2021061325</v>
      </c>
      <c r="H11558" s="5" t="s">
        <v>16282</v>
      </c>
    </row>
    <row r="11559" hidden="1" spans="4:8">
      <c r="D11559" s="4" t="e">
        <f t="shared" si="187"/>
        <v>#N/A</v>
      </c>
      <c r="E11559" s="4">
        <v>2022111126</v>
      </c>
      <c r="F11559" s="5" t="s">
        <v>12124</v>
      </c>
      <c r="G11559" s="4">
        <v>2021062212</v>
      </c>
      <c r="H11559" s="5" t="s">
        <v>16283</v>
      </c>
    </row>
    <row r="11560" hidden="1" spans="4:8">
      <c r="D11560" s="4" t="e">
        <f t="shared" si="187"/>
        <v>#N/A</v>
      </c>
      <c r="E11560" s="4">
        <v>2022032230</v>
      </c>
      <c r="F11560" s="5" t="s">
        <v>12125</v>
      </c>
      <c r="G11560" s="4">
        <v>2021057210</v>
      </c>
      <c r="H11560" s="5" t="s">
        <v>16284</v>
      </c>
    </row>
    <row r="11561" hidden="1" spans="4:8">
      <c r="D11561" s="4" t="e">
        <f t="shared" si="187"/>
        <v>#N/A</v>
      </c>
      <c r="E11561" s="4">
        <v>2022427132</v>
      </c>
      <c r="F11561" s="5" t="s">
        <v>16285</v>
      </c>
      <c r="G11561" s="4">
        <v>2021076140</v>
      </c>
      <c r="H11561" s="5" t="s">
        <v>16286</v>
      </c>
    </row>
    <row r="11562" hidden="1" spans="4:8">
      <c r="D11562" s="4" t="e">
        <f t="shared" si="187"/>
        <v>#N/A</v>
      </c>
      <c r="E11562" s="4">
        <v>2022423102</v>
      </c>
      <c r="F11562" s="5" t="s">
        <v>12127</v>
      </c>
      <c r="G11562" s="4">
        <v>2021077144</v>
      </c>
      <c r="H11562" s="5" t="s">
        <v>16287</v>
      </c>
    </row>
    <row r="11563" hidden="1" spans="4:8">
      <c r="D11563" s="4" t="e">
        <f t="shared" si="187"/>
        <v>#N/A</v>
      </c>
      <c r="E11563" s="4">
        <v>2022021306</v>
      </c>
      <c r="F11563" s="5" t="s">
        <v>12128</v>
      </c>
      <c r="G11563" s="4">
        <v>2021055341</v>
      </c>
      <c r="H11563" s="5" t="s">
        <v>10007</v>
      </c>
    </row>
    <row r="11564" hidden="1" spans="4:8">
      <c r="D11564" s="4" t="e">
        <f t="shared" si="187"/>
        <v>#N/A</v>
      </c>
      <c r="E11564" s="4">
        <v>2022034312</v>
      </c>
      <c r="F11564" s="5" t="s">
        <v>12129</v>
      </c>
      <c r="G11564" s="4">
        <v>2021021201</v>
      </c>
      <c r="H11564" s="5" t="s">
        <v>16288</v>
      </c>
    </row>
    <row r="11565" hidden="1" spans="4:8">
      <c r="D11565" s="4" t="e">
        <f t="shared" si="187"/>
        <v>#N/A</v>
      </c>
      <c r="E11565" s="4">
        <v>2022077108</v>
      </c>
      <c r="F11565" s="5" t="s">
        <v>12130</v>
      </c>
      <c r="G11565" s="4">
        <v>2021071106</v>
      </c>
      <c r="H11565" s="5" t="s">
        <v>16289</v>
      </c>
    </row>
    <row r="11566" hidden="1" spans="4:8">
      <c r="D11566" s="4" t="e">
        <f t="shared" si="187"/>
        <v>#N/A</v>
      </c>
      <c r="E11566" s="4">
        <v>2022032137</v>
      </c>
      <c r="F11566" s="5" t="s">
        <v>12131</v>
      </c>
      <c r="G11566" s="4">
        <v>2021421235</v>
      </c>
      <c r="H11566" s="5" t="s">
        <v>1472</v>
      </c>
    </row>
    <row r="11567" hidden="1" spans="4:8">
      <c r="D11567" s="4" t="e">
        <f t="shared" si="187"/>
        <v>#N/A</v>
      </c>
      <c r="E11567" s="4">
        <v>2022423134</v>
      </c>
      <c r="F11567" s="5" t="s">
        <v>12133</v>
      </c>
      <c r="G11567" s="4">
        <v>2021054123</v>
      </c>
      <c r="H11567" s="5" t="s">
        <v>16290</v>
      </c>
    </row>
    <row r="11568" hidden="1" spans="4:8">
      <c r="D11568" s="4" t="e">
        <f t="shared" si="187"/>
        <v>#N/A</v>
      </c>
      <c r="E11568" s="4">
        <v>2022061315</v>
      </c>
      <c r="F11568" s="5" t="s">
        <v>12134</v>
      </c>
      <c r="G11568" s="4">
        <v>2021022126</v>
      </c>
      <c r="H11568" s="5" t="s">
        <v>16291</v>
      </c>
    </row>
    <row r="11569" hidden="1" spans="4:8">
      <c r="D11569" s="4" t="e">
        <f t="shared" si="187"/>
        <v>#N/A</v>
      </c>
      <c r="E11569" s="4">
        <v>2022075224</v>
      </c>
      <c r="F11569" s="5" t="s">
        <v>1211</v>
      </c>
      <c r="G11569" s="4">
        <v>2021073112</v>
      </c>
      <c r="H11569" s="5" t="s">
        <v>3443</v>
      </c>
    </row>
    <row r="11570" hidden="1" spans="4:8">
      <c r="D11570" s="4" t="e">
        <f t="shared" si="187"/>
        <v>#N/A</v>
      </c>
      <c r="E11570" s="4">
        <v>2022111356</v>
      </c>
      <c r="F11570" s="5" t="s">
        <v>12135</v>
      </c>
      <c r="G11570" s="4">
        <v>2021073228</v>
      </c>
      <c r="H11570" s="5" t="s">
        <v>16292</v>
      </c>
    </row>
    <row r="11571" hidden="1" spans="4:8">
      <c r="D11571" s="4" t="e">
        <f t="shared" si="187"/>
        <v>#N/A</v>
      </c>
      <c r="E11571" s="4">
        <v>2022055413</v>
      </c>
      <c r="F11571" s="5" t="s">
        <v>12136</v>
      </c>
      <c r="G11571" s="4">
        <v>2021076202</v>
      </c>
      <c r="H11571" s="5" t="s">
        <v>16293</v>
      </c>
    </row>
    <row r="11572" hidden="1" spans="4:8">
      <c r="D11572" s="4" t="e">
        <f t="shared" si="187"/>
        <v>#N/A</v>
      </c>
      <c r="E11572" s="4">
        <v>2022422318</v>
      </c>
      <c r="F11572" s="5" t="s">
        <v>12137</v>
      </c>
      <c r="G11572" s="4">
        <v>2021062142</v>
      </c>
      <c r="H11572" s="5" t="s">
        <v>16294</v>
      </c>
    </row>
    <row r="11573" hidden="1" spans="4:8">
      <c r="D11573" s="4" t="e">
        <f t="shared" si="187"/>
        <v>#N/A</v>
      </c>
      <c r="E11573" s="4">
        <v>2022053348</v>
      </c>
      <c r="F11573" s="5" t="s">
        <v>12138</v>
      </c>
      <c r="G11573" s="4">
        <v>2021111228</v>
      </c>
      <c r="H11573" s="5" t="s">
        <v>1472</v>
      </c>
    </row>
    <row r="11574" hidden="1" spans="4:8">
      <c r="D11574" s="4" t="e">
        <f t="shared" si="187"/>
        <v>#N/A</v>
      </c>
      <c r="E11574" s="4">
        <v>2022038130</v>
      </c>
      <c r="F11574" s="5" t="s">
        <v>12139</v>
      </c>
      <c r="G11574" s="4">
        <v>2021075150</v>
      </c>
      <c r="H11574" s="5" t="s">
        <v>16295</v>
      </c>
    </row>
    <row r="11575" hidden="1" spans="4:8">
      <c r="D11575" s="4" t="e">
        <f t="shared" si="187"/>
        <v>#N/A</v>
      </c>
      <c r="E11575" s="4">
        <v>2022056108</v>
      </c>
      <c r="F11575" s="5" t="s">
        <v>12140</v>
      </c>
      <c r="G11575" s="4">
        <v>2021075320</v>
      </c>
      <c r="H11575" s="5" t="s">
        <v>16296</v>
      </c>
    </row>
    <row r="11576" hidden="1" spans="4:8">
      <c r="D11576" s="4" t="e">
        <f t="shared" si="187"/>
        <v>#N/A</v>
      </c>
      <c r="E11576" s="4">
        <v>2022036318</v>
      </c>
      <c r="F11576" s="5" t="s">
        <v>12141</v>
      </c>
      <c r="G11576" s="4">
        <v>2021034146</v>
      </c>
      <c r="H11576" s="5" t="s">
        <v>16297</v>
      </c>
    </row>
    <row r="11577" hidden="1" spans="4:8">
      <c r="D11577" s="4" t="e">
        <f t="shared" si="187"/>
        <v>#N/A</v>
      </c>
      <c r="E11577" s="4">
        <v>2022055305</v>
      </c>
      <c r="F11577" s="5" t="s">
        <v>1660</v>
      </c>
      <c r="G11577" s="4">
        <v>2021035233</v>
      </c>
      <c r="H11577" s="5" t="s">
        <v>16298</v>
      </c>
    </row>
    <row r="11578" hidden="1" spans="4:8">
      <c r="D11578" s="4" t="e">
        <f t="shared" si="187"/>
        <v>#N/A</v>
      </c>
      <c r="E11578" s="4">
        <v>2022062424</v>
      </c>
      <c r="F11578" s="5" t="s">
        <v>12142</v>
      </c>
      <c r="G11578" s="4">
        <v>2021072106</v>
      </c>
      <c r="H11578" s="5" t="s">
        <v>16299</v>
      </c>
    </row>
    <row r="11579" hidden="1" spans="4:8">
      <c r="D11579" s="4" t="e">
        <f t="shared" si="187"/>
        <v>#N/A</v>
      </c>
      <c r="E11579" s="4">
        <v>2022065149</v>
      </c>
      <c r="F11579" s="5" t="s">
        <v>12143</v>
      </c>
      <c r="G11579" s="4">
        <v>2021064104</v>
      </c>
      <c r="H11579" s="5" t="s">
        <v>16300</v>
      </c>
    </row>
    <row r="11580" hidden="1" spans="4:8">
      <c r="D11580" s="4" t="e">
        <f t="shared" si="187"/>
        <v>#N/A</v>
      </c>
      <c r="E11580" s="4">
        <v>2022035121</v>
      </c>
      <c r="F11580" s="5" t="s">
        <v>12144</v>
      </c>
      <c r="G11580" s="4">
        <v>2021051301</v>
      </c>
      <c r="H11580" s="5" t="s">
        <v>16301</v>
      </c>
    </row>
    <row r="11581" hidden="1" spans="4:8">
      <c r="D11581" s="4" t="e">
        <f t="shared" si="187"/>
        <v>#N/A</v>
      </c>
      <c r="E11581" s="4">
        <v>2022421222</v>
      </c>
      <c r="F11581" s="5" t="s">
        <v>12145</v>
      </c>
      <c r="G11581" s="4">
        <v>2021424230</v>
      </c>
      <c r="H11581" s="5" t="s">
        <v>16302</v>
      </c>
    </row>
    <row r="11582" hidden="1" spans="4:8">
      <c r="D11582" s="4" t="e">
        <f t="shared" si="187"/>
        <v>#N/A</v>
      </c>
      <c r="E11582" s="4">
        <v>2022061332</v>
      </c>
      <c r="F11582" s="5" t="s">
        <v>12146</v>
      </c>
      <c r="G11582" s="4">
        <v>2021075144</v>
      </c>
      <c r="H11582" s="5" t="s">
        <v>16303</v>
      </c>
    </row>
    <row r="11583" hidden="1" spans="4:8">
      <c r="D11583" s="4" t="e">
        <f t="shared" si="187"/>
        <v>#N/A</v>
      </c>
      <c r="E11583" s="4">
        <v>2022426113</v>
      </c>
      <c r="F11583" s="5" t="s">
        <v>12147</v>
      </c>
      <c r="G11583" s="4">
        <v>2021063201</v>
      </c>
      <c r="H11583" s="5" t="s">
        <v>16304</v>
      </c>
    </row>
    <row r="11584" hidden="1" spans="4:8">
      <c r="D11584" s="4" t="e">
        <f t="shared" si="187"/>
        <v>#N/A</v>
      </c>
      <c r="E11584" s="4">
        <v>2022053148</v>
      </c>
      <c r="F11584" s="5" t="s">
        <v>12148</v>
      </c>
      <c r="G11584" s="4">
        <v>2021424116</v>
      </c>
      <c r="H11584" s="5" t="s">
        <v>16305</v>
      </c>
    </row>
    <row r="11585" hidden="1" spans="4:8">
      <c r="D11585" s="4" t="e">
        <f t="shared" si="187"/>
        <v>#N/A</v>
      </c>
      <c r="E11585" s="4">
        <v>2022033140</v>
      </c>
      <c r="F11585" s="5" t="s">
        <v>12149</v>
      </c>
      <c r="G11585" s="4">
        <v>2021062329</v>
      </c>
      <c r="H11585" s="5" t="s">
        <v>16306</v>
      </c>
    </row>
    <row r="11586" hidden="1" spans="4:8">
      <c r="D11586" s="4" t="e">
        <f t="shared" ref="D11586:D11649" si="188">VLOOKUP(A11586,G:H,2,0)</f>
        <v>#N/A</v>
      </c>
      <c r="E11586" s="4">
        <v>2022075111</v>
      </c>
      <c r="F11586" s="5" t="s">
        <v>12150</v>
      </c>
      <c r="G11586" s="4">
        <v>2021074112</v>
      </c>
      <c r="H11586" s="5" t="s">
        <v>16307</v>
      </c>
    </row>
    <row r="11587" hidden="1" spans="4:8">
      <c r="D11587" s="4" t="e">
        <f t="shared" si="188"/>
        <v>#N/A</v>
      </c>
      <c r="E11587" s="4">
        <v>2022113214</v>
      </c>
      <c r="F11587" s="5" t="s">
        <v>12151</v>
      </c>
      <c r="G11587" s="4">
        <v>2021021236</v>
      </c>
      <c r="H11587" s="5" t="s">
        <v>16308</v>
      </c>
    </row>
    <row r="11588" hidden="1" spans="4:8">
      <c r="D11588" s="4" t="e">
        <f t="shared" si="188"/>
        <v>#N/A</v>
      </c>
      <c r="E11588" s="4">
        <v>2022059312</v>
      </c>
      <c r="F11588" s="5" t="s">
        <v>12153</v>
      </c>
      <c r="G11588" s="4">
        <v>2021031341</v>
      </c>
      <c r="H11588" s="5" t="s">
        <v>16309</v>
      </c>
    </row>
    <row r="11589" hidden="1" spans="4:8">
      <c r="D11589" s="4" t="e">
        <f t="shared" si="188"/>
        <v>#N/A</v>
      </c>
      <c r="E11589" s="4">
        <v>2022063134</v>
      </c>
      <c r="F11589" s="5" t="s">
        <v>12154</v>
      </c>
      <c r="G11589" s="4">
        <v>2021022331</v>
      </c>
      <c r="H11589" s="5" t="s">
        <v>16310</v>
      </c>
    </row>
    <row r="11590" hidden="1" spans="4:8">
      <c r="D11590" s="4" t="e">
        <f t="shared" si="188"/>
        <v>#N/A</v>
      </c>
      <c r="E11590" s="4">
        <v>2022039117</v>
      </c>
      <c r="F11590" s="5" t="s">
        <v>12155</v>
      </c>
      <c r="G11590" s="4">
        <v>2021057339</v>
      </c>
      <c r="H11590" s="5" t="s">
        <v>16311</v>
      </c>
    </row>
    <row r="11591" hidden="1" spans="4:8">
      <c r="D11591" s="4" t="e">
        <f t="shared" si="188"/>
        <v>#N/A</v>
      </c>
      <c r="E11591" s="4">
        <v>2022112121</v>
      </c>
      <c r="F11591" s="5" t="s">
        <v>8392</v>
      </c>
      <c r="G11591" s="4">
        <v>2021113207</v>
      </c>
      <c r="H11591" s="5" t="s">
        <v>5370</v>
      </c>
    </row>
    <row r="11592" hidden="1" spans="4:8">
      <c r="D11592" s="4" t="e">
        <f t="shared" si="188"/>
        <v>#N/A</v>
      </c>
      <c r="E11592" s="4">
        <v>2022031448</v>
      </c>
      <c r="F11592" s="5" t="s">
        <v>12156</v>
      </c>
      <c r="G11592" s="4">
        <v>2021062508</v>
      </c>
      <c r="H11592" s="5" t="s">
        <v>1134</v>
      </c>
    </row>
    <row r="11593" hidden="1" spans="4:8">
      <c r="D11593" s="4" t="e">
        <f t="shared" si="188"/>
        <v>#N/A</v>
      </c>
      <c r="E11593" s="4">
        <v>2022036236</v>
      </c>
      <c r="F11593" s="5" t="s">
        <v>12157</v>
      </c>
      <c r="G11593" s="4">
        <v>2021111303</v>
      </c>
      <c r="H11593" s="5" t="s">
        <v>16312</v>
      </c>
    </row>
    <row r="11594" hidden="1" spans="4:8">
      <c r="D11594" s="4" t="e">
        <f t="shared" si="188"/>
        <v>#N/A</v>
      </c>
      <c r="E11594" s="4">
        <v>2022036124</v>
      </c>
      <c r="F11594" s="5" t="s">
        <v>12158</v>
      </c>
      <c r="G11594" s="4">
        <v>2021055237</v>
      </c>
      <c r="H11594" s="5" t="s">
        <v>16313</v>
      </c>
    </row>
    <row r="11595" hidden="1" spans="4:8">
      <c r="D11595" s="4" t="e">
        <f t="shared" si="188"/>
        <v>#N/A</v>
      </c>
      <c r="E11595" s="4">
        <v>2022039426</v>
      </c>
      <c r="F11595" s="5" t="s">
        <v>12159</v>
      </c>
      <c r="G11595" s="4">
        <v>2021033220</v>
      </c>
      <c r="H11595" s="5" t="s">
        <v>16314</v>
      </c>
    </row>
    <row r="11596" hidden="1" spans="4:8">
      <c r="D11596" s="4" t="e">
        <f t="shared" si="188"/>
        <v>#N/A</v>
      </c>
      <c r="E11596" s="4">
        <v>2022424134</v>
      </c>
      <c r="F11596" s="5" t="s">
        <v>12160</v>
      </c>
      <c r="G11596" s="4">
        <v>2021058115</v>
      </c>
      <c r="H11596" s="5" t="s">
        <v>16315</v>
      </c>
    </row>
    <row r="11597" hidden="1" spans="4:8">
      <c r="D11597" s="4" t="e">
        <f t="shared" si="188"/>
        <v>#N/A</v>
      </c>
      <c r="E11597" s="4">
        <v>2022021427</v>
      </c>
      <c r="F11597" s="5" t="s">
        <v>12161</v>
      </c>
      <c r="G11597" s="4">
        <v>2021055431</v>
      </c>
      <c r="H11597" s="5" t="s">
        <v>16316</v>
      </c>
    </row>
    <row r="11598" hidden="1" spans="4:8">
      <c r="D11598" s="4" t="e">
        <f t="shared" si="188"/>
        <v>#N/A</v>
      </c>
      <c r="E11598" s="4">
        <v>2022424136</v>
      </c>
      <c r="F11598" s="5" t="s">
        <v>12162</v>
      </c>
      <c r="G11598" s="4">
        <v>2021055410</v>
      </c>
      <c r="H11598" s="5" t="s">
        <v>16317</v>
      </c>
    </row>
    <row r="11599" hidden="1" spans="4:8">
      <c r="D11599" s="4" t="e">
        <f t="shared" si="188"/>
        <v>#N/A</v>
      </c>
      <c r="E11599" s="4">
        <v>2022059218</v>
      </c>
      <c r="F11599" s="5" t="s">
        <v>12163</v>
      </c>
      <c r="G11599" s="4">
        <v>2021212624</v>
      </c>
      <c r="H11599" s="5" t="s">
        <v>16318</v>
      </c>
    </row>
    <row r="11600" hidden="1" spans="4:8">
      <c r="D11600" s="4" t="e">
        <f t="shared" si="188"/>
        <v>#N/A</v>
      </c>
      <c r="E11600" s="4">
        <v>2022422304</v>
      </c>
      <c r="F11600" s="5" t="s">
        <v>12164</v>
      </c>
      <c r="G11600" s="4">
        <v>2021114319</v>
      </c>
      <c r="H11600" s="5" t="s">
        <v>16319</v>
      </c>
    </row>
    <row r="11601" hidden="1" spans="4:8">
      <c r="D11601" s="4" t="e">
        <f t="shared" si="188"/>
        <v>#N/A</v>
      </c>
      <c r="E11601" s="4">
        <v>2022113324</v>
      </c>
      <c r="F11601" s="5" t="s">
        <v>12165</v>
      </c>
      <c r="G11601" s="4">
        <v>2021063124</v>
      </c>
      <c r="H11601" s="5" t="s">
        <v>16320</v>
      </c>
    </row>
    <row r="11602" hidden="1" spans="4:8">
      <c r="D11602" s="4" t="e">
        <f t="shared" si="188"/>
        <v>#N/A</v>
      </c>
      <c r="E11602" s="4">
        <v>2022424332</v>
      </c>
      <c r="F11602" s="5" t="s">
        <v>12166</v>
      </c>
      <c r="G11602" s="4">
        <v>2021051206</v>
      </c>
      <c r="H11602" s="5" t="s">
        <v>16321</v>
      </c>
    </row>
    <row r="11603" hidden="1" spans="4:8">
      <c r="D11603" s="4" t="e">
        <f t="shared" si="188"/>
        <v>#N/A</v>
      </c>
      <c r="E11603" s="4">
        <v>2022031303</v>
      </c>
      <c r="F11603" s="5" t="s">
        <v>12167</v>
      </c>
      <c r="G11603" s="4">
        <v>2021057138</v>
      </c>
      <c r="H11603" s="5" t="s">
        <v>16322</v>
      </c>
    </row>
    <row r="11604" hidden="1" spans="4:8">
      <c r="D11604" s="4" t="e">
        <f t="shared" si="188"/>
        <v>#N/A</v>
      </c>
      <c r="E11604" s="4">
        <v>2022422322</v>
      </c>
      <c r="F11604" s="5" t="s">
        <v>12168</v>
      </c>
      <c r="G11604" s="4">
        <v>2021061601</v>
      </c>
      <c r="H11604" s="5" t="s">
        <v>10841</v>
      </c>
    </row>
    <row r="11605" hidden="1" spans="4:8">
      <c r="D11605" s="4" t="e">
        <f t="shared" si="188"/>
        <v>#N/A</v>
      </c>
      <c r="E11605" s="4">
        <v>2022061139</v>
      </c>
      <c r="F11605" s="5" t="s">
        <v>1551</v>
      </c>
      <c r="G11605" s="4">
        <v>2021054128</v>
      </c>
      <c r="H11605" s="5" t="s">
        <v>16323</v>
      </c>
    </row>
    <row r="11606" hidden="1" spans="4:8">
      <c r="D11606" s="4" t="e">
        <f t="shared" si="188"/>
        <v>#N/A</v>
      </c>
      <c r="E11606" s="4">
        <v>2022035209</v>
      </c>
      <c r="F11606" s="5" t="s">
        <v>12169</v>
      </c>
      <c r="G11606" s="4">
        <v>2021062521</v>
      </c>
      <c r="H11606" s="5" t="s">
        <v>16324</v>
      </c>
    </row>
    <row r="11607" hidden="1" spans="4:8">
      <c r="D11607" s="4" t="e">
        <f t="shared" si="188"/>
        <v>#N/A</v>
      </c>
      <c r="E11607" s="4">
        <v>2022035315</v>
      </c>
      <c r="F11607" s="5" t="s">
        <v>12170</v>
      </c>
      <c r="G11607" s="4">
        <v>2021031307</v>
      </c>
      <c r="H11607" s="5" t="s">
        <v>16325</v>
      </c>
    </row>
    <row r="11608" hidden="1" spans="4:8">
      <c r="D11608" s="4" t="e">
        <f t="shared" si="188"/>
        <v>#N/A</v>
      </c>
      <c r="E11608" s="4">
        <v>2022063321</v>
      </c>
      <c r="F11608" s="5" t="s">
        <v>12171</v>
      </c>
      <c r="G11608" s="4">
        <v>2021075102</v>
      </c>
      <c r="H11608" s="5" t="s">
        <v>16326</v>
      </c>
    </row>
    <row r="11609" hidden="1" spans="4:8">
      <c r="D11609" s="4" t="e">
        <f t="shared" si="188"/>
        <v>#N/A</v>
      </c>
      <c r="E11609" s="4">
        <v>2022021117</v>
      </c>
      <c r="F11609" s="5" t="s">
        <v>6243</v>
      </c>
      <c r="G11609" s="4">
        <v>2021074120</v>
      </c>
      <c r="H11609" s="5" t="s">
        <v>16327</v>
      </c>
    </row>
    <row r="11610" hidden="1" spans="4:8">
      <c r="D11610" s="4" t="e">
        <f t="shared" si="188"/>
        <v>#N/A</v>
      </c>
      <c r="E11610" s="4">
        <v>2022111109</v>
      </c>
      <c r="F11610" s="5" t="s">
        <v>10811</v>
      </c>
      <c r="G11610" s="4">
        <v>2021051103</v>
      </c>
      <c r="H11610" s="5" t="s">
        <v>16328</v>
      </c>
    </row>
    <row r="11611" hidden="1" spans="4:8">
      <c r="D11611" s="4" t="e">
        <f t="shared" si="188"/>
        <v>#N/A</v>
      </c>
      <c r="E11611" s="4">
        <v>2022421224</v>
      </c>
      <c r="F11611" s="5" t="s">
        <v>12172</v>
      </c>
      <c r="G11611" s="4">
        <v>2021212520</v>
      </c>
      <c r="H11611" s="5" t="s">
        <v>16329</v>
      </c>
    </row>
    <row r="11612" hidden="1" spans="4:8">
      <c r="D11612" s="4" t="e">
        <f t="shared" si="188"/>
        <v>#N/A</v>
      </c>
      <c r="E11612" s="4">
        <v>2022052101</v>
      </c>
      <c r="F11612" s="5" t="s">
        <v>12173</v>
      </c>
      <c r="G11612" s="4">
        <v>2021031103</v>
      </c>
      <c r="H11612" s="5" t="s">
        <v>16330</v>
      </c>
    </row>
    <row r="11613" hidden="1" spans="4:8">
      <c r="D11613" s="4" t="e">
        <f t="shared" si="188"/>
        <v>#N/A</v>
      </c>
      <c r="E11613" s="4">
        <v>2022051128</v>
      </c>
      <c r="F11613" s="5" t="s">
        <v>12174</v>
      </c>
      <c r="G11613" s="4">
        <v>2021066112</v>
      </c>
      <c r="H11613" s="5" t="s">
        <v>16331</v>
      </c>
    </row>
    <row r="11614" hidden="1" spans="4:8">
      <c r="D11614" s="4" t="e">
        <f t="shared" si="188"/>
        <v>#N/A</v>
      </c>
      <c r="E11614" s="4">
        <v>2022111216</v>
      </c>
      <c r="F11614" s="5" t="s">
        <v>3664</v>
      </c>
      <c r="G11614" s="4">
        <v>2021114309</v>
      </c>
      <c r="H11614" s="5" t="s">
        <v>16332</v>
      </c>
    </row>
    <row r="11615" hidden="1" spans="4:8">
      <c r="D11615" s="4" t="e">
        <f t="shared" si="188"/>
        <v>#N/A</v>
      </c>
      <c r="E11615" s="4">
        <v>2022077112</v>
      </c>
      <c r="F11615" s="5" t="s">
        <v>10826</v>
      </c>
      <c r="G11615" s="4">
        <v>2021066220</v>
      </c>
      <c r="H11615" s="5" t="s">
        <v>16333</v>
      </c>
    </row>
    <row r="11616" hidden="1" spans="4:8">
      <c r="D11616" s="4" t="e">
        <f t="shared" si="188"/>
        <v>#N/A</v>
      </c>
      <c r="E11616" s="4">
        <v>2022022202</v>
      </c>
      <c r="F11616" s="5" t="s">
        <v>12175</v>
      </c>
      <c r="G11616" s="4">
        <v>2021212607</v>
      </c>
      <c r="H11616" s="5" t="s">
        <v>16334</v>
      </c>
    </row>
    <row r="11617" hidden="1" spans="4:8">
      <c r="D11617" s="4" t="e">
        <f t="shared" si="188"/>
        <v>#N/A</v>
      </c>
      <c r="E11617" s="4">
        <v>2022033234</v>
      </c>
      <c r="F11617" s="5" t="s">
        <v>12176</v>
      </c>
      <c r="G11617" s="4">
        <v>2021033145</v>
      </c>
      <c r="H11617" s="5" t="s">
        <v>16335</v>
      </c>
    </row>
    <row r="11618" hidden="1" spans="4:8">
      <c r="D11618" s="4" t="e">
        <f t="shared" si="188"/>
        <v>#N/A</v>
      </c>
      <c r="E11618" s="4">
        <v>2022423211</v>
      </c>
      <c r="F11618" s="5" t="s">
        <v>12177</v>
      </c>
      <c r="G11618" s="4">
        <v>2021421116</v>
      </c>
      <c r="H11618" s="5" t="s">
        <v>16336</v>
      </c>
    </row>
    <row r="11619" hidden="1" spans="4:8">
      <c r="D11619" s="4" t="e">
        <f t="shared" si="188"/>
        <v>#N/A</v>
      </c>
      <c r="E11619" s="4">
        <v>2022061108</v>
      </c>
      <c r="F11619" s="5" t="s">
        <v>12178</v>
      </c>
      <c r="G11619" s="4">
        <v>2021061618</v>
      </c>
      <c r="H11619" s="5" t="s">
        <v>16337</v>
      </c>
    </row>
    <row r="11620" hidden="1" spans="4:8">
      <c r="D11620" s="4" t="e">
        <f t="shared" si="188"/>
        <v>#N/A</v>
      </c>
      <c r="E11620" s="4">
        <v>2022062236</v>
      </c>
      <c r="F11620" s="5" t="s">
        <v>12179</v>
      </c>
      <c r="G11620" s="4">
        <v>2021053338</v>
      </c>
      <c r="H11620" s="5" t="s">
        <v>16338</v>
      </c>
    </row>
    <row r="11621" hidden="1" spans="4:8">
      <c r="D11621" s="4" t="e">
        <f t="shared" si="188"/>
        <v>#N/A</v>
      </c>
      <c r="E11621" s="4">
        <v>2022051324</v>
      </c>
      <c r="F11621" s="5" t="s">
        <v>12180</v>
      </c>
      <c r="G11621" s="4">
        <v>2021421301</v>
      </c>
      <c r="H11621" s="5" t="s">
        <v>10455</v>
      </c>
    </row>
    <row r="11622" hidden="1" spans="4:8">
      <c r="D11622" s="4" t="e">
        <f t="shared" si="188"/>
        <v>#N/A</v>
      </c>
      <c r="E11622" s="4">
        <v>2022062311</v>
      </c>
      <c r="F11622" s="5" t="s">
        <v>12181</v>
      </c>
      <c r="G11622" s="4">
        <v>2021053130</v>
      </c>
      <c r="H11622" s="5" t="s">
        <v>16339</v>
      </c>
    </row>
    <row r="11623" hidden="1" spans="4:8">
      <c r="D11623" s="4" t="e">
        <f t="shared" si="188"/>
        <v>#N/A</v>
      </c>
      <c r="E11623" s="4">
        <v>2022064104</v>
      </c>
      <c r="F11623" s="5" t="s">
        <v>12182</v>
      </c>
      <c r="G11623" s="4">
        <v>2021111104</v>
      </c>
      <c r="H11623" s="5" t="s">
        <v>16340</v>
      </c>
    </row>
    <row r="11624" hidden="1" spans="4:8">
      <c r="D11624" s="4" t="e">
        <f t="shared" si="188"/>
        <v>#N/A</v>
      </c>
      <c r="E11624" s="4">
        <v>2022035438</v>
      </c>
      <c r="F11624" s="5" t="s">
        <v>12183</v>
      </c>
      <c r="G11624" s="4">
        <v>2021021214</v>
      </c>
      <c r="H11624" s="5" t="s">
        <v>16341</v>
      </c>
    </row>
    <row r="11625" hidden="1" spans="4:8">
      <c r="D11625" s="4" t="e">
        <f t="shared" si="188"/>
        <v>#N/A</v>
      </c>
      <c r="E11625" s="4">
        <v>2022056318</v>
      </c>
      <c r="F11625" s="5" t="s">
        <v>2438</v>
      </c>
      <c r="G11625" s="4">
        <v>2021021226</v>
      </c>
      <c r="H11625" s="5" t="s">
        <v>16342</v>
      </c>
    </row>
    <row r="11626" hidden="1" spans="4:8">
      <c r="D11626" s="4" t="e">
        <f t="shared" si="188"/>
        <v>#N/A</v>
      </c>
      <c r="E11626" s="4">
        <v>2022424323</v>
      </c>
      <c r="F11626" s="5" t="s">
        <v>12184</v>
      </c>
      <c r="G11626" s="4">
        <v>2021077110</v>
      </c>
      <c r="H11626" s="5" t="s">
        <v>5734</v>
      </c>
    </row>
    <row r="11627" hidden="1" spans="4:8">
      <c r="D11627" s="4" t="e">
        <f t="shared" si="188"/>
        <v>#N/A</v>
      </c>
      <c r="E11627" s="4">
        <v>2022052212</v>
      </c>
      <c r="F11627" s="5" t="s">
        <v>12185</v>
      </c>
      <c r="G11627" s="4">
        <v>2021031437</v>
      </c>
      <c r="H11627" s="5" t="s">
        <v>16343</v>
      </c>
    </row>
    <row r="11628" hidden="1" spans="4:8">
      <c r="D11628" s="4" t="e">
        <f t="shared" si="188"/>
        <v>#N/A</v>
      </c>
      <c r="E11628" s="4">
        <v>2022034104</v>
      </c>
      <c r="F11628" s="5" t="s">
        <v>12186</v>
      </c>
      <c r="G11628" s="4">
        <v>2021062243</v>
      </c>
      <c r="H11628" s="5" t="s">
        <v>16344</v>
      </c>
    </row>
    <row r="11629" hidden="1" spans="4:8">
      <c r="D11629" s="4" t="e">
        <f t="shared" si="188"/>
        <v>#N/A</v>
      </c>
      <c r="E11629" s="4">
        <v>2022035415</v>
      </c>
      <c r="F11629" s="5" t="s">
        <v>12187</v>
      </c>
      <c r="G11629" s="4">
        <v>2021059421</v>
      </c>
      <c r="H11629" s="5" t="s">
        <v>16345</v>
      </c>
    </row>
    <row r="11630" hidden="1" spans="4:8">
      <c r="D11630" s="4" t="e">
        <f t="shared" si="188"/>
        <v>#N/A</v>
      </c>
      <c r="E11630" s="4">
        <v>2022056223</v>
      </c>
      <c r="F11630" s="5" t="s">
        <v>12188</v>
      </c>
      <c r="G11630" s="4">
        <v>2021422107</v>
      </c>
      <c r="H11630" s="5" t="s">
        <v>15172</v>
      </c>
    </row>
    <row r="11631" hidden="1" spans="4:8">
      <c r="D11631" s="4" t="e">
        <f t="shared" si="188"/>
        <v>#N/A</v>
      </c>
      <c r="E11631" s="4">
        <v>2022062437</v>
      </c>
      <c r="F11631" s="5" t="s">
        <v>12189</v>
      </c>
      <c r="G11631" s="4">
        <v>2021021134</v>
      </c>
      <c r="H11631" s="5" t="s">
        <v>16346</v>
      </c>
    </row>
    <row r="11632" hidden="1" spans="4:8">
      <c r="D11632" s="4" t="e">
        <f t="shared" si="188"/>
        <v>#N/A</v>
      </c>
      <c r="E11632" s="4">
        <v>2022034225</v>
      </c>
      <c r="F11632" s="5" t="s">
        <v>12190</v>
      </c>
      <c r="G11632" s="4">
        <v>2021071137</v>
      </c>
      <c r="H11632" s="5" t="s">
        <v>1875</v>
      </c>
    </row>
    <row r="11633" hidden="1" spans="4:8">
      <c r="D11633" s="4" t="e">
        <f t="shared" si="188"/>
        <v>#N/A</v>
      </c>
      <c r="E11633" s="4">
        <v>2022061742</v>
      </c>
      <c r="F11633" s="5" t="s">
        <v>12191</v>
      </c>
      <c r="G11633" s="4">
        <v>2021072107</v>
      </c>
      <c r="H11633" s="5" t="s">
        <v>16347</v>
      </c>
    </row>
    <row r="11634" hidden="1" spans="4:8">
      <c r="D11634" s="4" t="e">
        <f t="shared" si="188"/>
        <v>#N/A</v>
      </c>
      <c r="E11634" s="4">
        <v>2022032340</v>
      </c>
      <c r="F11634" s="5" t="s">
        <v>12192</v>
      </c>
      <c r="G11634" s="4">
        <v>2021053346</v>
      </c>
      <c r="H11634" s="5" t="s">
        <v>16348</v>
      </c>
    </row>
    <row r="11635" hidden="1" spans="4:8">
      <c r="D11635" s="4" t="e">
        <f t="shared" si="188"/>
        <v>#N/A</v>
      </c>
      <c r="E11635" s="4">
        <v>2022033331</v>
      </c>
      <c r="F11635" s="5" t="s">
        <v>12193</v>
      </c>
      <c r="G11635" s="4">
        <v>2021034215</v>
      </c>
      <c r="H11635" s="5" t="s">
        <v>8195</v>
      </c>
    </row>
    <row r="11636" hidden="1" spans="4:8">
      <c r="D11636" s="4" t="e">
        <f t="shared" si="188"/>
        <v>#N/A</v>
      </c>
      <c r="E11636" s="4">
        <v>2022421339</v>
      </c>
      <c r="F11636" s="5" t="s">
        <v>12194</v>
      </c>
      <c r="G11636" s="4">
        <v>2021424212</v>
      </c>
      <c r="H11636" s="5" t="s">
        <v>16349</v>
      </c>
    </row>
    <row r="11637" hidden="1" spans="4:8">
      <c r="D11637" s="4" t="e">
        <f t="shared" si="188"/>
        <v>#N/A</v>
      </c>
      <c r="E11637" s="4">
        <v>2022055213</v>
      </c>
      <c r="F11637" s="5" t="s">
        <v>12195</v>
      </c>
      <c r="G11637" s="4">
        <v>2021056307</v>
      </c>
      <c r="H11637" s="5" t="s">
        <v>16350</v>
      </c>
    </row>
    <row r="11638" hidden="1" spans="4:8">
      <c r="D11638" s="4" t="e">
        <f t="shared" si="188"/>
        <v>#N/A</v>
      </c>
      <c r="E11638" s="4">
        <v>2022071142</v>
      </c>
      <c r="F11638" s="5" t="s">
        <v>12196</v>
      </c>
      <c r="G11638" s="4">
        <v>2021059217</v>
      </c>
      <c r="H11638" s="5" t="s">
        <v>16351</v>
      </c>
    </row>
    <row r="11639" hidden="1" spans="4:8">
      <c r="D11639" s="4" t="e">
        <f t="shared" si="188"/>
        <v>#N/A</v>
      </c>
      <c r="E11639" s="4">
        <v>2022052135</v>
      </c>
      <c r="F11639" s="5" t="s">
        <v>12197</v>
      </c>
      <c r="G11639" s="4">
        <v>2021114135</v>
      </c>
      <c r="H11639" s="5" t="s">
        <v>1200</v>
      </c>
    </row>
    <row r="11640" hidden="1" spans="4:8">
      <c r="D11640" s="4" t="e">
        <f t="shared" si="188"/>
        <v>#N/A</v>
      </c>
      <c r="E11640" s="4">
        <v>2022063235</v>
      </c>
      <c r="F11640" s="5" t="s">
        <v>12198</v>
      </c>
      <c r="G11640" s="4">
        <v>2021022106</v>
      </c>
      <c r="H11640" s="5" t="s">
        <v>16352</v>
      </c>
    </row>
    <row r="11641" hidden="1" spans="4:8">
      <c r="D11641" s="4" t="e">
        <f t="shared" si="188"/>
        <v>#N/A</v>
      </c>
      <c r="E11641" s="4">
        <v>2022114109</v>
      </c>
      <c r="F11641" s="5" t="s">
        <v>12199</v>
      </c>
      <c r="G11641" s="4">
        <v>2021032351</v>
      </c>
      <c r="H11641" s="5" t="s">
        <v>16353</v>
      </c>
    </row>
    <row r="11642" hidden="1" spans="4:8">
      <c r="D11642" s="4" t="e">
        <f t="shared" si="188"/>
        <v>#N/A</v>
      </c>
      <c r="E11642" s="4">
        <v>2022113218</v>
      </c>
      <c r="F11642" s="5" t="s">
        <v>12200</v>
      </c>
      <c r="G11642" s="4">
        <v>2021427140</v>
      </c>
      <c r="H11642" s="5" t="s">
        <v>16354</v>
      </c>
    </row>
    <row r="11643" hidden="1" spans="4:8">
      <c r="D11643" s="4" t="e">
        <f t="shared" si="188"/>
        <v>#N/A</v>
      </c>
      <c r="E11643" s="4">
        <v>2022031320</v>
      </c>
      <c r="F11643" s="5" t="s">
        <v>12201</v>
      </c>
      <c r="G11643" s="4">
        <v>2021036225</v>
      </c>
      <c r="H11643" s="5" t="s">
        <v>16355</v>
      </c>
    </row>
    <row r="11644" hidden="1" spans="4:8">
      <c r="D11644" s="4" t="e">
        <f t="shared" si="188"/>
        <v>#N/A</v>
      </c>
      <c r="E11644" s="4">
        <v>2022035320</v>
      </c>
      <c r="F11644" s="5" t="s">
        <v>12202</v>
      </c>
      <c r="G11644" s="4">
        <v>2021034117</v>
      </c>
      <c r="H11644" s="5" t="s">
        <v>16356</v>
      </c>
    </row>
    <row r="11645" hidden="1" spans="4:8">
      <c r="D11645" s="4" t="e">
        <f t="shared" si="188"/>
        <v>#N/A</v>
      </c>
      <c r="E11645" s="4">
        <v>2022112325</v>
      </c>
      <c r="F11645" s="5" t="s">
        <v>12203</v>
      </c>
      <c r="G11645" s="4">
        <v>2021057215</v>
      </c>
      <c r="H11645" s="5" t="s">
        <v>16357</v>
      </c>
    </row>
    <row r="11646" hidden="1" spans="4:8">
      <c r="D11646" s="4" t="e">
        <f t="shared" si="188"/>
        <v>#N/A</v>
      </c>
      <c r="E11646" s="4">
        <v>2022112111</v>
      </c>
      <c r="F11646" s="5" t="s">
        <v>12204</v>
      </c>
      <c r="G11646" s="4">
        <v>2021427109</v>
      </c>
      <c r="H11646" s="5" t="s">
        <v>16358</v>
      </c>
    </row>
    <row r="11647" hidden="1" spans="4:8">
      <c r="D11647" s="4" t="e">
        <f t="shared" si="188"/>
        <v>#N/A</v>
      </c>
      <c r="E11647" s="4">
        <v>2022057257</v>
      </c>
      <c r="F11647" s="5" t="s">
        <v>12205</v>
      </c>
      <c r="G11647" s="4">
        <v>2021423107</v>
      </c>
      <c r="H11647" s="5" t="s">
        <v>16359</v>
      </c>
    </row>
    <row r="11648" hidden="1" spans="4:8">
      <c r="D11648" s="4" t="e">
        <f t="shared" si="188"/>
        <v>#N/A</v>
      </c>
      <c r="E11648" s="4">
        <v>2022073125</v>
      </c>
      <c r="F11648" s="5" t="s">
        <v>12206</v>
      </c>
      <c r="G11648" s="4">
        <v>2021062334</v>
      </c>
      <c r="H11648" s="5" t="s">
        <v>16360</v>
      </c>
    </row>
    <row r="11649" hidden="1" spans="4:8">
      <c r="D11649" s="4" t="e">
        <f t="shared" si="188"/>
        <v>#N/A</v>
      </c>
      <c r="E11649" s="4">
        <v>2022071115</v>
      </c>
      <c r="F11649" s="5" t="s">
        <v>12207</v>
      </c>
      <c r="G11649" s="4">
        <v>2021422338</v>
      </c>
      <c r="H11649" s="5" t="s">
        <v>16361</v>
      </c>
    </row>
    <row r="11650" hidden="1" spans="4:8">
      <c r="D11650" s="4" t="e">
        <f t="shared" ref="D11650:D11713" si="189">VLOOKUP(A11650,G:H,2,0)</f>
        <v>#N/A</v>
      </c>
      <c r="E11650" s="4">
        <v>2022032140</v>
      </c>
      <c r="F11650" s="5" t="s">
        <v>12208</v>
      </c>
      <c r="G11650" s="4">
        <v>2021056137</v>
      </c>
      <c r="H11650" s="5" t="s">
        <v>16362</v>
      </c>
    </row>
    <row r="11651" hidden="1" spans="4:8">
      <c r="D11651" s="4" t="e">
        <f t="shared" si="189"/>
        <v>#N/A</v>
      </c>
      <c r="E11651" s="4">
        <v>2022075505</v>
      </c>
      <c r="F11651" s="5" t="s">
        <v>4487</v>
      </c>
      <c r="G11651" s="4">
        <v>2021038113</v>
      </c>
      <c r="H11651" s="5" t="s">
        <v>16363</v>
      </c>
    </row>
    <row r="11652" hidden="1" spans="4:8">
      <c r="D11652" s="4" t="e">
        <f t="shared" si="189"/>
        <v>#N/A</v>
      </c>
      <c r="E11652" s="4">
        <v>2022075512</v>
      </c>
      <c r="F11652" s="5" t="s">
        <v>12209</v>
      </c>
      <c r="G11652" s="4">
        <v>2021061508</v>
      </c>
      <c r="H11652" s="5" t="s">
        <v>16364</v>
      </c>
    </row>
    <row r="11653" hidden="1" spans="4:8">
      <c r="D11653" s="4" t="e">
        <f t="shared" si="189"/>
        <v>#N/A</v>
      </c>
      <c r="E11653" s="4">
        <v>2022111143</v>
      </c>
      <c r="F11653" s="5" t="s">
        <v>12210</v>
      </c>
      <c r="G11653" s="4">
        <v>2021066124</v>
      </c>
      <c r="H11653" s="5" t="s">
        <v>16365</v>
      </c>
    </row>
    <row r="11654" hidden="1" spans="4:8">
      <c r="D11654" s="4" t="e">
        <f t="shared" si="189"/>
        <v>#N/A</v>
      </c>
      <c r="E11654" s="4">
        <v>2022066224</v>
      </c>
      <c r="F11654" s="5" t="s">
        <v>12211</v>
      </c>
      <c r="G11654" s="4">
        <v>2021057318</v>
      </c>
      <c r="H11654" s="5" t="s">
        <v>10843</v>
      </c>
    </row>
    <row r="11655" hidden="1" spans="4:8">
      <c r="D11655" s="4" t="e">
        <f t="shared" si="189"/>
        <v>#N/A</v>
      </c>
      <c r="E11655" s="4">
        <v>2022424105</v>
      </c>
      <c r="F11655" s="5" t="s">
        <v>12212</v>
      </c>
      <c r="G11655" s="4">
        <v>2021035309</v>
      </c>
      <c r="H11655" s="5" t="s">
        <v>16366</v>
      </c>
    </row>
    <row r="11656" hidden="1" spans="4:8">
      <c r="D11656" s="4" t="e">
        <f t="shared" si="189"/>
        <v>#N/A</v>
      </c>
      <c r="E11656" s="4">
        <v>2022422233</v>
      </c>
      <c r="F11656" s="5" t="s">
        <v>12213</v>
      </c>
      <c r="G11656" s="4">
        <v>2021061531</v>
      </c>
      <c r="H11656" s="5" t="s">
        <v>16367</v>
      </c>
    </row>
    <row r="11657" hidden="1" spans="4:8">
      <c r="D11657" s="4" t="e">
        <f t="shared" si="189"/>
        <v>#N/A</v>
      </c>
      <c r="E11657" s="4">
        <v>2022062514</v>
      </c>
      <c r="F11657" s="5" t="s">
        <v>12214</v>
      </c>
      <c r="G11657" s="4">
        <v>2021036104</v>
      </c>
      <c r="H11657" s="5" t="s">
        <v>16368</v>
      </c>
    </row>
    <row r="11658" hidden="1" spans="4:8">
      <c r="D11658" s="4" t="e">
        <f t="shared" si="189"/>
        <v>#N/A</v>
      </c>
      <c r="E11658" s="4">
        <v>2022078129</v>
      </c>
      <c r="F11658" s="5" t="s">
        <v>12215</v>
      </c>
      <c r="G11658" s="4">
        <v>2021112319</v>
      </c>
      <c r="H11658" s="5" t="s">
        <v>13696</v>
      </c>
    </row>
    <row r="11659" hidden="1" spans="4:8">
      <c r="D11659" s="4" t="e">
        <f t="shared" si="189"/>
        <v>#N/A</v>
      </c>
      <c r="E11659" s="4">
        <v>2022051210</v>
      </c>
      <c r="F11659" s="5" t="s">
        <v>12216</v>
      </c>
      <c r="G11659" s="4">
        <v>2021114311</v>
      </c>
      <c r="H11659" s="5" t="s">
        <v>16369</v>
      </c>
    </row>
    <row r="11660" hidden="1" spans="4:8">
      <c r="D11660" s="4" t="e">
        <f t="shared" si="189"/>
        <v>#N/A</v>
      </c>
      <c r="E11660" s="4">
        <v>2022425117</v>
      </c>
      <c r="F11660" s="5" t="s">
        <v>12217</v>
      </c>
      <c r="G11660" s="4">
        <v>2021051220</v>
      </c>
      <c r="H11660" s="5" t="s">
        <v>16370</v>
      </c>
    </row>
    <row r="11661" hidden="1" spans="4:8">
      <c r="D11661" s="4" t="e">
        <f t="shared" si="189"/>
        <v>#N/A</v>
      </c>
      <c r="E11661" s="4">
        <v>2022057121</v>
      </c>
      <c r="F11661" s="5" t="s">
        <v>12218</v>
      </c>
      <c r="G11661" s="4">
        <v>2021424115</v>
      </c>
      <c r="H11661" s="5" t="s">
        <v>16371</v>
      </c>
    </row>
    <row r="11662" hidden="1" spans="4:8">
      <c r="D11662" s="4" t="e">
        <f t="shared" si="189"/>
        <v>#N/A</v>
      </c>
      <c r="E11662" s="4">
        <v>2022424221</v>
      </c>
      <c r="F11662" s="5" t="s">
        <v>12219</v>
      </c>
      <c r="G11662" s="4">
        <v>2021062127</v>
      </c>
      <c r="H11662" s="5" t="s">
        <v>16372</v>
      </c>
    </row>
    <row r="11663" hidden="1" spans="4:8">
      <c r="D11663" s="4" t="e">
        <f t="shared" si="189"/>
        <v>#N/A</v>
      </c>
      <c r="E11663" s="4">
        <v>2022034333</v>
      </c>
      <c r="F11663" s="5" t="s">
        <v>12220</v>
      </c>
      <c r="G11663" s="4">
        <v>2021424321</v>
      </c>
      <c r="H11663" s="5" t="s">
        <v>15995</v>
      </c>
    </row>
    <row r="11664" hidden="1" spans="4:8">
      <c r="D11664" s="4" t="e">
        <f t="shared" si="189"/>
        <v>#N/A</v>
      </c>
      <c r="E11664" s="4">
        <v>2022078104</v>
      </c>
      <c r="F11664" s="5" t="s">
        <v>8718</v>
      </c>
      <c r="G11664" s="4">
        <v>2021062111</v>
      </c>
      <c r="H11664" s="5" t="s">
        <v>16373</v>
      </c>
    </row>
    <row r="11665" hidden="1" spans="4:8">
      <c r="D11665" s="4" t="e">
        <f t="shared" si="189"/>
        <v>#N/A</v>
      </c>
      <c r="E11665" s="4">
        <v>2022053307</v>
      </c>
      <c r="F11665" s="5" t="s">
        <v>12221</v>
      </c>
      <c r="G11665" s="4">
        <v>2021071125</v>
      </c>
      <c r="H11665" s="5" t="s">
        <v>2375</v>
      </c>
    </row>
    <row r="11666" hidden="1" spans="4:8">
      <c r="D11666" s="4" t="e">
        <f t="shared" si="189"/>
        <v>#N/A</v>
      </c>
      <c r="E11666" s="4">
        <v>2022033135</v>
      </c>
      <c r="F11666" s="5" t="s">
        <v>5844</v>
      </c>
      <c r="G11666" s="4">
        <v>2021057134</v>
      </c>
      <c r="H11666" s="5" t="s">
        <v>16374</v>
      </c>
    </row>
    <row r="11667" hidden="1" spans="4:8">
      <c r="D11667" s="4" t="e">
        <f t="shared" si="189"/>
        <v>#N/A</v>
      </c>
      <c r="E11667" s="4">
        <v>2022056225</v>
      </c>
      <c r="F11667" s="5" t="s">
        <v>12222</v>
      </c>
      <c r="G11667" s="4">
        <v>2021022314</v>
      </c>
      <c r="H11667" s="5" t="s">
        <v>16375</v>
      </c>
    </row>
    <row r="11668" hidden="1" spans="4:8">
      <c r="D11668" s="4" t="e">
        <f t="shared" si="189"/>
        <v>#N/A</v>
      </c>
      <c r="E11668" s="4">
        <v>2022022131</v>
      </c>
      <c r="F11668" s="5" t="s">
        <v>12223</v>
      </c>
      <c r="G11668" s="4">
        <v>2021423118</v>
      </c>
      <c r="H11668" s="5" t="s">
        <v>16376</v>
      </c>
    </row>
    <row r="11669" hidden="1" spans="4:8">
      <c r="D11669" s="4" t="e">
        <f t="shared" si="189"/>
        <v>#N/A</v>
      </c>
      <c r="E11669" s="4">
        <v>2022061322</v>
      </c>
      <c r="F11669" s="5" t="s">
        <v>12224</v>
      </c>
      <c r="G11669" s="4">
        <v>2021421320</v>
      </c>
      <c r="H11669" s="5" t="s">
        <v>9677</v>
      </c>
    </row>
    <row r="11670" hidden="1" spans="4:8">
      <c r="D11670" s="4" t="e">
        <f t="shared" si="189"/>
        <v>#N/A</v>
      </c>
      <c r="E11670" s="4">
        <v>2022424103</v>
      </c>
      <c r="F11670" s="5" t="s">
        <v>12225</v>
      </c>
      <c r="G11670" s="4">
        <v>2021062213</v>
      </c>
      <c r="H11670" s="5" t="s">
        <v>16377</v>
      </c>
    </row>
    <row r="11671" hidden="1" spans="4:8">
      <c r="D11671" s="4" t="e">
        <f t="shared" si="189"/>
        <v>#N/A</v>
      </c>
      <c r="E11671" s="4">
        <v>2022022109</v>
      </c>
      <c r="F11671" s="5" t="s">
        <v>1996</v>
      </c>
      <c r="G11671" s="4">
        <v>2021053426</v>
      </c>
      <c r="H11671" s="5" t="s">
        <v>16378</v>
      </c>
    </row>
    <row r="11672" hidden="1" spans="4:8">
      <c r="D11672" s="4" t="e">
        <f t="shared" si="189"/>
        <v>#N/A</v>
      </c>
      <c r="E11672" s="4">
        <v>2022075421</v>
      </c>
      <c r="F11672" s="5" t="s">
        <v>1225</v>
      </c>
      <c r="G11672" s="4">
        <v>2021022228</v>
      </c>
      <c r="H11672" s="5" t="s">
        <v>16379</v>
      </c>
    </row>
    <row r="11673" hidden="1" spans="4:8">
      <c r="D11673" s="4" t="e">
        <f t="shared" si="189"/>
        <v>#N/A</v>
      </c>
      <c r="E11673" s="4">
        <v>2022057110</v>
      </c>
      <c r="F11673" s="5" t="s">
        <v>4440</v>
      </c>
      <c r="G11673" s="4">
        <v>2021073241</v>
      </c>
      <c r="H11673" s="5" t="s">
        <v>16380</v>
      </c>
    </row>
    <row r="11674" hidden="1" spans="4:8">
      <c r="D11674" s="4" t="e">
        <f t="shared" si="189"/>
        <v>#N/A</v>
      </c>
      <c r="E11674" s="4">
        <v>2022035104</v>
      </c>
      <c r="F11674" s="5" t="s">
        <v>12226</v>
      </c>
      <c r="G11674" s="4">
        <v>2021073141</v>
      </c>
      <c r="H11674" s="5" t="s">
        <v>16381</v>
      </c>
    </row>
    <row r="11675" hidden="1" spans="4:8">
      <c r="D11675" s="4" t="e">
        <f t="shared" si="189"/>
        <v>#N/A</v>
      </c>
      <c r="E11675" s="4">
        <v>2022075305</v>
      </c>
      <c r="F11675" s="5" t="s">
        <v>1200</v>
      </c>
      <c r="G11675" s="4">
        <v>2021066138</v>
      </c>
      <c r="H11675" s="5" t="s">
        <v>16382</v>
      </c>
    </row>
    <row r="11676" hidden="1" spans="4:8">
      <c r="D11676" s="4" t="e">
        <f t="shared" si="189"/>
        <v>#N/A</v>
      </c>
      <c r="E11676" s="4">
        <v>2022061423</v>
      </c>
      <c r="F11676" s="5" t="s">
        <v>12227</v>
      </c>
      <c r="G11676" s="4">
        <v>2021061122</v>
      </c>
      <c r="H11676" s="5" t="s">
        <v>16383</v>
      </c>
    </row>
    <row r="11677" hidden="1" spans="4:8">
      <c r="D11677" s="4" t="e">
        <f t="shared" si="189"/>
        <v>#N/A</v>
      </c>
      <c r="E11677" s="4">
        <v>2022021123</v>
      </c>
      <c r="F11677" s="5" t="s">
        <v>12228</v>
      </c>
      <c r="G11677" s="4">
        <v>2021062503</v>
      </c>
      <c r="H11677" s="5" t="s">
        <v>16384</v>
      </c>
    </row>
    <row r="11678" hidden="1" spans="4:8">
      <c r="D11678" s="4" t="e">
        <f t="shared" si="189"/>
        <v>#N/A</v>
      </c>
      <c r="E11678" s="4">
        <v>2022077243</v>
      </c>
      <c r="F11678" s="5" t="s">
        <v>12229</v>
      </c>
      <c r="G11678" s="4">
        <v>2021066223</v>
      </c>
      <c r="H11678" s="5" t="s">
        <v>10844</v>
      </c>
    </row>
    <row r="11679" hidden="1" spans="4:8">
      <c r="D11679" s="4" t="e">
        <f t="shared" si="189"/>
        <v>#N/A</v>
      </c>
      <c r="E11679" s="4">
        <v>2022031307</v>
      </c>
      <c r="F11679" s="5" t="s">
        <v>12230</v>
      </c>
      <c r="G11679" s="4">
        <v>2021034111</v>
      </c>
      <c r="H11679" s="5" t="s">
        <v>16385</v>
      </c>
    </row>
    <row r="11680" hidden="1" spans="4:8">
      <c r="D11680" s="4" t="e">
        <f t="shared" si="189"/>
        <v>#N/A</v>
      </c>
      <c r="E11680" s="4">
        <v>2022071117</v>
      </c>
      <c r="F11680" s="5" t="s">
        <v>12231</v>
      </c>
      <c r="G11680" s="4">
        <v>2021073217</v>
      </c>
      <c r="H11680" s="5" t="s">
        <v>16386</v>
      </c>
    </row>
    <row r="11681" hidden="1" spans="4:8">
      <c r="D11681" s="4" t="e">
        <f t="shared" si="189"/>
        <v>#N/A</v>
      </c>
      <c r="E11681" s="4">
        <v>2022052129</v>
      </c>
      <c r="F11681" s="5" t="s">
        <v>12232</v>
      </c>
      <c r="G11681" s="4">
        <v>2021423114</v>
      </c>
      <c r="H11681" s="5" t="s">
        <v>16387</v>
      </c>
    </row>
    <row r="11682" hidden="1" spans="4:8">
      <c r="D11682" s="4" t="e">
        <f t="shared" si="189"/>
        <v>#N/A</v>
      </c>
      <c r="E11682" s="4">
        <v>2022051320</v>
      </c>
      <c r="F11682" s="5" t="s">
        <v>12233</v>
      </c>
      <c r="G11682" s="4">
        <v>2021061222</v>
      </c>
      <c r="H11682" s="5" t="s">
        <v>16388</v>
      </c>
    </row>
    <row r="11683" hidden="1" spans="4:8">
      <c r="D11683" s="4" t="e">
        <f t="shared" si="189"/>
        <v>#N/A</v>
      </c>
      <c r="E11683" s="4">
        <v>2022076106</v>
      </c>
      <c r="F11683" s="5" t="s">
        <v>12234</v>
      </c>
      <c r="G11683" s="4">
        <v>2021036118</v>
      </c>
      <c r="H11683" s="5" t="s">
        <v>16389</v>
      </c>
    </row>
    <row r="11684" hidden="1" spans="4:8">
      <c r="D11684" s="4" t="e">
        <f t="shared" si="189"/>
        <v>#N/A</v>
      </c>
      <c r="E11684" s="4">
        <v>2022057204</v>
      </c>
      <c r="F11684" s="5" t="s">
        <v>12235</v>
      </c>
      <c r="G11684" s="4">
        <v>2021212534</v>
      </c>
      <c r="H11684" s="5" t="s">
        <v>16390</v>
      </c>
    </row>
    <row r="11685" hidden="1" spans="4:8">
      <c r="D11685" s="4" t="e">
        <f t="shared" si="189"/>
        <v>#N/A</v>
      </c>
      <c r="E11685" s="4">
        <v>2022054225</v>
      </c>
      <c r="F11685" s="5" t="s">
        <v>12237</v>
      </c>
      <c r="G11685" s="4">
        <v>2021114121</v>
      </c>
      <c r="H11685" s="5" t="s">
        <v>16391</v>
      </c>
    </row>
    <row r="11686" hidden="1" spans="4:8">
      <c r="D11686" s="4" t="e">
        <f t="shared" si="189"/>
        <v>#N/A</v>
      </c>
      <c r="E11686" s="4">
        <v>2022039110</v>
      </c>
      <c r="F11686" s="5" t="s">
        <v>12238</v>
      </c>
      <c r="G11686" s="4">
        <v>2021055116</v>
      </c>
      <c r="H11686" s="5" t="s">
        <v>3873</v>
      </c>
    </row>
    <row r="11687" hidden="1" spans="4:8">
      <c r="D11687" s="4" t="e">
        <f t="shared" si="189"/>
        <v>#N/A</v>
      </c>
      <c r="E11687" s="4">
        <v>2022062326</v>
      </c>
      <c r="F11687" s="5" t="s">
        <v>12239</v>
      </c>
      <c r="G11687" s="4">
        <v>2021021142</v>
      </c>
      <c r="H11687" s="5" t="s">
        <v>16392</v>
      </c>
    </row>
    <row r="11688" hidden="1" spans="4:8">
      <c r="D11688" s="4" t="e">
        <f t="shared" si="189"/>
        <v>#N/A</v>
      </c>
      <c r="E11688" s="4">
        <v>2022032323</v>
      </c>
      <c r="F11688" s="5" t="s">
        <v>12240</v>
      </c>
      <c r="G11688" s="4">
        <v>2021424313</v>
      </c>
      <c r="H11688" s="5" t="s">
        <v>16393</v>
      </c>
    </row>
    <row r="11689" hidden="1" spans="4:8">
      <c r="D11689" s="4" t="e">
        <f t="shared" si="189"/>
        <v>#N/A</v>
      </c>
      <c r="E11689" s="4">
        <v>2022062409</v>
      </c>
      <c r="F11689" s="5" t="s">
        <v>12242</v>
      </c>
      <c r="G11689" s="4">
        <v>2021059435</v>
      </c>
      <c r="H11689" s="5" t="s">
        <v>16394</v>
      </c>
    </row>
    <row r="11690" hidden="1" spans="4:8">
      <c r="D11690" s="4" t="e">
        <f t="shared" si="189"/>
        <v>#N/A</v>
      </c>
      <c r="E11690" s="4">
        <v>2022035336</v>
      </c>
      <c r="F11690" s="5" t="s">
        <v>12244</v>
      </c>
      <c r="G11690" s="4">
        <v>2021061235</v>
      </c>
      <c r="H11690" s="5" t="s">
        <v>16395</v>
      </c>
    </row>
    <row r="11691" hidden="1" spans="4:8">
      <c r="D11691" s="4" t="e">
        <f t="shared" si="189"/>
        <v>#N/A</v>
      </c>
      <c r="E11691" s="4">
        <v>2022066233</v>
      </c>
      <c r="F11691" s="5" t="s">
        <v>12245</v>
      </c>
      <c r="G11691" s="4">
        <v>2021076218</v>
      </c>
      <c r="H11691" s="5" t="s">
        <v>16396</v>
      </c>
    </row>
    <row r="11692" hidden="1" spans="4:8">
      <c r="D11692" s="4" t="e">
        <f t="shared" si="189"/>
        <v>#N/A</v>
      </c>
      <c r="E11692" s="4">
        <v>2022036216</v>
      </c>
      <c r="F11692" s="5" t="s">
        <v>12246</v>
      </c>
      <c r="G11692" s="4">
        <v>2021051311</v>
      </c>
      <c r="H11692" s="5" t="s">
        <v>5918</v>
      </c>
    </row>
    <row r="11693" hidden="1" spans="4:8">
      <c r="D11693" s="4" t="e">
        <f t="shared" si="189"/>
        <v>#N/A</v>
      </c>
      <c r="E11693" s="4">
        <v>2022061301</v>
      </c>
      <c r="F11693" s="5" t="s">
        <v>12247</v>
      </c>
      <c r="G11693" s="4">
        <v>2021039118</v>
      </c>
      <c r="H11693" s="5" t="s">
        <v>16397</v>
      </c>
    </row>
    <row r="11694" hidden="1" spans="4:8">
      <c r="D11694" s="4" t="e">
        <f t="shared" si="189"/>
        <v>#N/A</v>
      </c>
      <c r="E11694" s="4">
        <v>2022033148</v>
      </c>
      <c r="F11694" s="5" t="s">
        <v>12248</v>
      </c>
      <c r="G11694" s="4">
        <v>2021052231</v>
      </c>
      <c r="H11694" s="5" t="s">
        <v>16398</v>
      </c>
    </row>
    <row r="11695" hidden="1" spans="4:8">
      <c r="D11695" s="4" t="e">
        <f t="shared" si="189"/>
        <v>#N/A</v>
      </c>
      <c r="E11695" s="4">
        <v>2022032129</v>
      </c>
      <c r="F11695" s="5" t="s">
        <v>12249</v>
      </c>
      <c r="G11695" s="4">
        <v>2021212415</v>
      </c>
      <c r="H11695" s="5" t="s">
        <v>16399</v>
      </c>
    </row>
    <row r="11696" hidden="1" spans="4:8">
      <c r="D11696" s="4" t="e">
        <f t="shared" si="189"/>
        <v>#N/A</v>
      </c>
      <c r="E11696" s="4">
        <v>2022062201</v>
      </c>
      <c r="F11696" s="5" t="s">
        <v>12250</v>
      </c>
      <c r="G11696" s="4">
        <v>2021032139</v>
      </c>
      <c r="H11696" s="5" t="s">
        <v>16400</v>
      </c>
    </row>
    <row r="11697" hidden="1" spans="4:8">
      <c r="D11697" s="4" t="e">
        <f t="shared" si="189"/>
        <v>#N/A</v>
      </c>
      <c r="E11697" s="4">
        <v>2022075102</v>
      </c>
      <c r="F11697" s="5" t="s">
        <v>12251</v>
      </c>
      <c r="G11697" s="4">
        <v>2021075227</v>
      </c>
      <c r="H11697" s="5" t="s">
        <v>16401</v>
      </c>
    </row>
    <row r="11698" hidden="1" spans="4:8">
      <c r="D11698" s="4" t="e">
        <f t="shared" si="189"/>
        <v>#N/A</v>
      </c>
      <c r="E11698" s="4">
        <v>2022062232</v>
      </c>
      <c r="F11698" s="5" t="s">
        <v>12252</v>
      </c>
      <c r="G11698" s="4">
        <v>2021421107</v>
      </c>
      <c r="H11698" s="5" t="s">
        <v>16402</v>
      </c>
    </row>
    <row r="11699" hidden="1" spans="4:8">
      <c r="D11699" s="4" t="e">
        <f t="shared" si="189"/>
        <v>#N/A</v>
      </c>
      <c r="E11699" s="4">
        <v>2022422341</v>
      </c>
      <c r="F11699" s="5" t="s">
        <v>12253</v>
      </c>
      <c r="G11699" s="4">
        <v>2021112323</v>
      </c>
      <c r="H11699" s="5" t="s">
        <v>16403</v>
      </c>
    </row>
    <row r="11700" hidden="1" spans="4:8">
      <c r="D11700" s="4" t="e">
        <f t="shared" si="189"/>
        <v>#N/A</v>
      </c>
      <c r="E11700" s="4">
        <v>2022075407</v>
      </c>
      <c r="F11700" s="5" t="s">
        <v>12254</v>
      </c>
      <c r="G11700" s="4">
        <v>2021421135</v>
      </c>
      <c r="H11700" s="5" t="s">
        <v>16404</v>
      </c>
    </row>
    <row r="11701" hidden="1" spans="4:8">
      <c r="D11701" s="4" t="e">
        <f t="shared" si="189"/>
        <v>#N/A</v>
      </c>
      <c r="E11701" s="4">
        <v>2022053224</v>
      </c>
      <c r="F11701" s="5" t="s">
        <v>12255</v>
      </c>
      <c r="G11701" s="4">
        <v>2021058229</v>
      </c>
      <c r="H11701" s="5" t="s">
        <v>16405</v>
      </c>
    </row>
    <row r="11702" hidden="1" spans="4:8">
      <c r="D11702" s="4" t="e">
        <f t="shared" si="189"/>
        <v>#N/A</v>
      </c>
      <c r="E11702" s="4">
        <v>2022036210</v>
      </c>
      <c r="F11702" s="5" t="s">
        <v>12256</v>
      </c>
      <c r="G11702" s="4">
        <v>2021111304</v>
      </c>
      <c r="H11702" s="5" t="s">
        <v>16406</v>
      </c>
    </row>
    <row r="11703" hidden="1" spans="4:8">
      <c r="D11703" s="4" t="e">
        <f t="shared" si="189"/>
        <v>#N/A</v>
      </c>
      <c r="E11703" s="4">
        <v>2022035142</v>
      </c>
      <c r="F11703" s="5" t="s">
        <v>12257</v>
      </c>
      <c r="G11703" s="4">
        <v>2021032335</v>
      </c>
      <c r="H11703" s="5" t="s">
        <v>932</v>
      </c>
    </row>
    <row r="11704" hidden="1" spans="4:8">
      <c r="D11704" s="4" t="e">
        <f t="shared" si="189"/>
        <v>#N/A</v>
      </c>
      <c r="E11704" s="4">
        <v>2022077246</v>
      </c>
      <c r="F11704" s="5" t="s">
        <v>12258</v>
      </c>
      <c r="G11704" s="4">
        <v>2021053332</v>
      </c>
      <c r="H11704" s="5" t="s">
        <v>16407</v>
      </c>
    </row>
    <row r="11705" hidden="1" spans="4:8">
      <c r="D11705" s="4" t="e">
        <f t="shared" si="189"/>
        <v>#N/A</v>
      </c>
      <c r="E11705" s="4">
        <v>2022032336</v>
      </c>
      <c r="F11705" s="5" t="s">
        <v>12259</v>
      </c>
      <c r="G11705" s="4">
        <v>2021058214</v>
      </c>
      <c r="H11705" s="5" t="s">
        <v>16408</v>
      </c>
    </row>
    <row r="11706" hidden="1" spans="4:8">
      <c r="D11706" s="4" t="e">
        <f t="shared" si="189"/>
        <v>#N/A</v>
      </c>
      <c r="E11706" s="4">
        <v>2022424216</v>
      </c>
      <c r="F11706" s="5" t="s">
        <v>12260</v>
      </c>
      <c r="G11706" s="4">
        <v>2021034151</v>
      </c>
      <c r="H11706" s="5" t="s">
        <v>16409</v>
      </c>
    </row>
    <row r="11707" hidden="1" spans="4:8">
      <c r="D11707" s="4" t="e">
        <f t="shared" si="189"/>
        <v>#N/A</v>
      </c>
      <c r="E11707" s="4">
        <v>2022054117</v>
      </c>
      <c r="F11707" s="5" t="s">
        <v>949</v>
      </c>
      <c r="G11707" s="4">
        <v>2021422332</v>
      </c>
      <c r="H11707" s="5" t="s">
        <v>16410</v>
      </c>
    </row>
    <row r="11708" hidden="1" spans="4:8">
      <c r="D11708" s="4" t="e">
        <f t="shared" si="189"/>
        <v>#N/A</v>
      </c>
      <c r="E11708" s="4">
        <v>2022064217</v>
      </c>
      <c r="F11708" s="5" t="s">
        <v>12262</v>
      </c>
      <c r="G11708" s="4">
        <v>2021034139</v>
      </c>
      <c r="H11708" s="5" t="s">
        <v>16411</v>
      </c>
    </row>
    <row r="11709" hidden="1" spans="4:8">
      <c r="D11709" s="4" t="e">
        <f t="shared" si="189"/>
        <v>#N/A</v>
      </c>
      <c r="E11709" s="4">
        <v>2022062414</v>
      </c>
      <c r="F11709" s="5" t="s">
        <v>12263</v>
      </c>
      <c r="G11709" s="4">
        <v>2021058217</v>
      </c>
      <c r="H11709" s="5" t="s">
        <v>16412</v>
      </c>
    </row>
    <row r="11710" hidden="1" spans="4:8">
      <c r="D11710" s="4" t="e">
        <f t="shared" si="189"/>
        <v>#N/A</v>
      </c>
      <c r="E11710" s="4">
        <v>2022054203</v>
      </c>
      <c r="F11710" s="5" t="s">
        <v>12264</v>
      </c>
      <c r="G11710" s="4">
        <v>2021421307</v>
      </c>
      <c r="H11710" s="5" t="s">
        <v>8767</v>
      </c>
    </row>
    <row r="11711" hidden="1" spans="4:8">
      <c r="D11711" s="4" t="e">
        <f t="shared" si="189"/>
        <v>#N/A</v>
      </c>
      <c r="E11711" s="4">
        <v>2022059414</v>
      </c>
      <c r="F11711" s="5" t="s">
        <v>12265</v>
      </c>
      <c r="G11711" s="4">
        <v>2021057328</v>
      </c>
      <c r="H11711" s="5" t="s">
        <v>16413</v>
      </c>
    </row>
    <row r="11712" hidden="1" spans="4:8">
      <c r="D11712" s="4" t="e">
        <f t="shared" si="189"/>
        <v>#N/A</v>
      </c>
      <c r="E11712" s="4">
        <v>2022071103</v>
      </c>
      <c r="F11712" s="5" t="s">
        <v>12266</v>
      </c>
      <c r="G11712" s="4">
        <v>2021063120</v>
      </c>
      <c r="H11712" s="5" t="s">
        <v>16414</v>
      </c>
    </row>
    <row r="11713" hidden="1" spans="4:8">
      <c r="D11713" s="4" t="e">
        <f t="shared" si="189"/>
        <v>#N/A</v>
      </c>
      <c r="E11713" s="4">
        <v>2022066230</v>
      </c>
      <c r="F11713" s="5" t="s">
        <v>12268</v>
      </c>
      <c r="G11713" s="4">
        <v>2021424306</v>
      </c>
      <c r="H11713" s="5" t="s">
        <v>16415</v>
      </c>
    </row>
    <row r="11714" hidden="1" spans="4:8">
      <c r="D11714" s="4" t="e">
        <f t="shared" ref="D11714:D11777" si="190">VLOOKUP(A11714,G:H,2,0)</f>
        <v>#N/A</v>
      </c>
      <c r="E11714" s="4">
        <v>2022032102</v>
      </c>
      <c r="F11714" s="5" t="s">
        <v>12270</v>
      </c>
      <c r="G11714" s="4">
        <v>2021062136</v>
      </c>
      <c r="H11714" s="5" t="s">
        <v>16416</v>
      </c>
    </row>
    <row r="11715" hidden="1" spans="4:8">
      <c r="D11715" s="4" t="e">
        <f t="shared" si="190"/>
        <v>#N/A</v>
      </c>
      <c r="E11715" s="4">
        <v>2022021108</v>
      </c>
      <c r="F11715" s="5" t="s">
        <v>1542</v>
      </c>
      <c r="G11715" s="4">
        <v>2021054211</v>
      </c>
      <c r="H11715" s="5" t="s">
        <v>12947</v>
      </c>
    </row>
    <row r="11716" hidden="1" spans="4:8">
      <c r="D11716" s="4" t="e">
        <f t="shared" si="190"/>
        <v>#N/A</v>
      </c>
      <c r="E11716" s="4">
        <v>2022054121</v>
      </c>
      <c r="F11716" s="5" t="s">
        <v>12271</v>
      </c>
      <c r="G11716" s="4">
        <v>2021063203</v>
      </c>
      <c r="H11716" s="5" t="s">
        <v>16417</v>
      </c>
    </row>
    <row r="11717" hidden="1" spans="4:8">
      <c r="D11717" s="4" t="e">
        <f t="shared" si="190"/>
        <v>#N/A</v>
      </c>
      <c r="E11717" s="4">
        <v>2022076128</v>
      </c>
      <c r="F11717" s="5" t="s">
        <v>12272</v>
      </c>
      <c r="G11717" s="4">
        <v>2021059412</v>
      </c>
      <c r="H11717" s="5" t="s">
        <v>16418</v>
      </c>
    </row>
    <row r="11718" hidden="1" spans="4:8">
      <c r="D11718" s="4" t="e">
        <f t="shared" si="190"/>
        <v>#N/A</v>
      </c>
      <c r="E11718" s="4">
        <v>2022064201</v>
      </c>
      <c r="F11718" s="5" t="s">
        <v>12273</v>
      </c>
      <c r="G11718" s="4">
        <v>2021053401</v>
      </c>
      <c r="H11718" s="5" t="s">
        <v>16419</v>
      </c>
    </row>
    <row r="11719" hidden="1" spans="4:8">
      <c r="D11719" s="4" t="e">
        <f t="shared" si="190"/>
        <v>#N/A</v>
      </c>
      <c r="E11719" s="4">
        <v>2022057309</v>
      </c>
      <c r="F11719" s="5" t="s">
        <v>12274</v>
      </c>
      <c r="G11719" s="4">
        <v>2021033104</v>
      </c>
      <c r="H11719" s="5" t="s">
        <v>16420</v>
      </c>
    </row>
    <row r="11720" hidden="1" spans="4:8">
      <c r="D11720" s="4" t="e">
        <f t="shared" si="190"/>
        <v>#N/A</v>
      </c>
      <c r="E11720" s="4">
        <v>2022052107</v>
      </c>
      <c r="F11720" s="5" t="s">
        <v>12275</v>
      </c>
      <c r="G11720" s="4">
        <v>2021022118</v>
      </c>
      <c r="H11720" s="5" t="s">
        <v>16421</v>
      </c>
    </row>
    <row r="11721" hidden="1" spans="4:8">
      <c r="D11721" s="4" t="e">
        <f t="shared" si="190"/>
        <v>#N/A</v>
      </c>
      <c r="E11721" s="4">
        <v>2022427108</v>
      </c>
      <c r="F11721" s="5" t="s">
        <v>12276</v>
      </c>
      <c r="G11721" s="4">
        <v>2021059526</v>
      </c>
      <c r="H11721" s="5" t="s">
        <v>16422</v>
      </c>
    </row>
    <row r="11722" hidden="1" spans="4:8">
      <c r="D11722" s="4" t="e">
        <f t="shared" si="190"/>
        <v>#N/A</v>
      </c>
      <c r="E11722" s="4">
        <v>2022114238</v>
      </c>
      <c r="F11722" s="5" t="s">
        <v>12277</v>
      </c>
      <c r="G11722" s="4">
        <v>2021056107</v>
      </c>
      <c r="H11722" s="5" t="s">
        <v>16423</v>
      </c>
    </row>
    <row r="11723" hidden="1" spans="4:8">
      <c r="D11723" s="4" t="e">
        <f t="shared" si="190"/>
        <v>#N/A</v>
      </c>
      <c r="E11723" s="4">
        <v>2022031343</v>
      </c>
      <c r="F11723" s="5" t="s">
        <v>12278</v>
      </c>
      <c r="G11723" s="4">
        <v>2021075208</v>
      </c>
      <c r="H11723" s="5" t="s">
        <v>16424</v>
      </c>
    </row>
    <row r="11724" hidden="1" spans="4:8">
      <c r="D11724" s="4" t="e">
        <f t="shared" si="190"/>
        <v>#N/A</v>
      </c>
      <c r="E11724" s="4">
        <v>2022066227</v>
      </c>
      <c r="F11724" s="5" t="s">
        <v>12279</v>
      </c>
      <c r="G11724" s="4">
        <v>2021033117</v>
      </c>
      <c r="H11724" s="5" t="s">
        <v>16425</v>
      </c>
    </row>
    <row r="11725" hidden="1" spans="4:8">
      <c r="D11725" s="4" t="e">
        <f t="shared" si="190"/>
        <v>#N/A</v>
      </c>
      <c r="E11725" s="4">
        <v>2022063130</v>
      </c>
      <c r="F11725" s="5" t="s">
        <v>12280</v>
      </c>
      <c r="G11725" s="4">
        <v>2021062229</v>
      </c>
      <c r="H11725" s="5" t="s">
        <v>15537</v>
      </c>
    </row>
    <row r="11726" hidden="1" spans="4:8">
      <c r="D11726" s="4" t="e">
        <f t="shared" si="190"/>
        <v>#N/A</v>
      </c>
      <c r="E11726" s="4">
        <v>2022422317</v>
      </c>
      <c r="F11726" s="5" t="s">
        <v>12281</v>
      </c>
      <c r="G11726" s="4">
        <v>2021051121</v>
      </c>
      <c r="H11726" s="5" t="s">
        <v>7298</v>
      </c>
    </row>
    <row r="11727" hidden="1" spans="4:8">
      <c r="D11727" s="4" t="e">
        <f t="shared" si="190"/>
        <v>#N/A</v>
      </c>
      <c r="E11727" s="4">
        <v>2022053349</v>
      </c>
      <c r="F11727" s="5" t="s">
        <v>12282</v>
      </c>
      <c r="G11727" s="4">
        <v>2021051229</v>
      </c>
      <c r="H11727" s="5" t="s">
        <v>16426</v>
      </c>
    </row>
    <row r="11728" hidden="1" spans="4:8">
      <c r="D11728" s="4" t="e">
        <f t="shared" si="190"/>
        <v>#N/A</v>
      </c>
      <c r="E11728" s="4">
        <v>2022021403</v>
      </c>
      <c r="F11728" s="5" t="s">
        <v>12283</v>
      </c>
      <c r="G11728" s="4">
        <v>2021426113</v>
      </c>
      <c r="H11728" s="5" t="s">
        <v>16427</v>
      </c>
    </row>
    <row r="11729" hidden="1" spans="4:8">
      <c r="D11729" s="4" t="e">
        <f t="shared" si="190"/>
        <v>#N/A</v>
      </c>
      <c r="E11729" s="4">
        <v>2022058232</v>
      </c>
      <c r="F11729" s="5" t="s">
        <v>12284</v>
      </c>
      <c r="G11729" s="4">
        <v>2021035124</v>
      </c>
      <c r="H11729" s="5" t="s">
        <v>16428</v>
      </c>
    </row>
    <row r="11730" hidden="1" spans="4:8">
      <c r="D11730" s="4" t="e">
        <f t="shared" si="190"/>
        <v>#N/A</v>
      </c>
      <c r="E11730" s="4">
        <v>2022064222</v>
      </c>
      <c r="F11730" s="5" t="s">
        <v>12286</v>
      </c>
      <c r="G11730" s="4">
        <v>2021074109</v>
      </c>
      <c r="H11730" s="5" t="s">
        <v>16429</v>
      </c>
    </row>
    <row r="11731" hidden="1" spans="4:8">
      <c r="D11731" s="4" t="e">
        <f t="shared" si="190"/>
        <v>#N/A</v>
      </c>
      <c r="E11731" s="4">
        <v>2022066246</v>
      </c>
      <c r="F11731" s="5" t="s">
        <v>12287</v>
      </c>
      <c r="G11731" s="4">
        <v>2021051119</v>
      </c>
      <c r="H11731" s="5" t="s">
        <v>16430</v>
      </c>
    </row>
    <row r="11732" hidden="1" spans="4:8">
      <c r="D11732" s="4" t="e">
        <f t="shared" si="190"/>
        <v>#N/A</v>
      </c>
      <c r="E11732" s="4">
        <v>2022021215</v>
      </c>
      <c r="F11732" s="5" t="s">
        <v>12288</v>
      </c>
      <c r="G11732" s="4">
        <v>2021111124</v>
      </c>
      <c r="H11732" s="5" t="s">
        <v>16431</v>
      </c>
    </row>
    <row r="11733" hidden="1" spans="4:8">
      <c r="D11733" s="4" t="e">
        <f t="shared" si="190"/>
        <v>#N/A</v>
      </c>
      <c r="E11733" s="4">
        <v>2022036141</v>
      </c>
      <c r="F11733" s="5" t="s">
        <v>5786</v>
      </c>
      <c r="G11733" s="4">
        <v>2021057319</v>
      </c>
      <c r="H11733" s="5" t="s">
        <v>16432</v>
      </c>
    </row>
    <row r="11734" hidden="1" spans="4:8">
      <c r="D11734" s="4" t="e">
        <f t="shared" si="190"/>
        <v>#N/A</v>
      </c>
      <c r="E11734" s="4">
        <v>2022421326</v>
      </c>
      <c r="F11734" s="5" t="s">
        <v>12289</v>
      </c>
      <c r="G11734" s="4">
        <v>2021056206</v>
      </c>
      <c r="H11734" s="5" t="s">
        <v>16433</v>
      </c>
    </row>
    <row r="11735" hidden="1" spans="4:8">
      <c r="D11735" s="4" t="e">
        <f t="shared" si="190"/>
        <v>#N/A</v>
      </c>
      <c r="E11735" s="4">
        <v>2022073132</v>
      </c>
      <c r="F11735" s="5" t="s">
        <v>12290</v>
      </c>
      <c r="G11735" s="4">
        <v>2021056329</v>
      </c>
      <c r="H11735" s="5" t="s">
        <v>16434</v>
      </c>
    </row>
    <row r="11736" hidden="1" spans="4:8">
      <c r="D11736" s="4" t="e">
        <f t="shared" si="190"/>
        <v>#N/A</v>
      </c>
      <c r="E11736" s="4">
        <v>2022055309</v>
      </c>
      <c r="F11736" s="5" t="s">
        <v>12292</v>
      </c>
      <c r="G11736" s="4">
        <v>2021077149</v>
      </c>
      <c r="H11736" s="5" t="s">
        <v>16435</v>
      </c>
    </row>
    <row r="11737" hidden="1" spans="4:8">
      <c r="D11737" s="4" t="e">
        <f t="shared" si="190"/>
        <v>#N/A</v>
      </c>
      <c r="E11737" s="4">
        <v>2022052120</v>
      </c>
      <c r="F11737" s="5" t="s">
        <v>12293</v>
      </c>
      <c r="G11737" s="4">
        <v>2021055129</v>
      </c>
      <c r="H11737" s="5" t="s">
        <v>16436</v>
      </c>
    </row>
    <row r="11738" hidden="1" spans="4:8">
      <c r="D11738" s="4" t="e">
        <f t="shared" si="190"/>
        <v>#N/A</v>
      </c>
      <c r="E11738" s="4">
        <v>2022053352</v>
      </c>
      <c r="F11738" s="5" t="s">
        <v>12294</v>
      </c>
      <c r="G11738" s="4">
        <v>2021114237</v>
      </c>
      <c r="H11738" s="5" t="s">
        <v>16437</v>
      </c>
    </row>
    <row r="11739" hidden="1" spans="4:8">
      <c r="D11739" s="4" t="e">
        <f t="shared" si="190"/>
        <v>#N/A</v>
      </c>
      <c r="E11739" s="4">
        <v>2022061126</v>
      </c>
      <c r="F11739" s="5" t="s">
        <v>12296</v>
      </c>
      <c r="G11739" s="4">
        <v>2021113305</v>
      </c>
      <c r="H11739" s="5" t="s">
        <v>4637</v>
      </c>
    </row>
    <row r="11740" hidden="1" spans="4:8">
      <c r="D11740" s="4" t="e">
        <f t="shared" si="190"/>
        <v>#N/A</v>
      </c>
      <c r="E11740" s="4">
        <v>2022032229</v>
      </c>
      <c r="F11740" s="5" t="s">
        <v>9616</v>
      </c>
      <c r="G11740" s="4">
        <v>2021075324</v>
      </c>
      <c r="H11740" s="5" t="s">
        <v>4539</v>
      </c>
    </row>
    <row r="11741" hidden="1" spans="4:8">
      <c r="D11741" s="4" t="e">
        <f t="shared" si="190"/>
        <v>#N/A</v>
      </c>
      <c r="E11741" s="4">
        <v>2022063318</v>
      </c>
      <c r="F11741" s="5" t="s">
        <v>12297</v>
      </c>
      <c r="G11741" s="4">
        <v>2021059417</v>
      </c>
      <c r="H11741" s="5" t="s">
        <v>16438</v>
      </c>
    </row>
    <row r="11742" hidden="1" spans="4:8">
      <c r="D11742" s="4" t="e">
        <f t="shared" si="190"/>
        <v>#N/A</v>
      </c>
      <c r="E11742" s="4">
        <v>2022421111</v>
      </c>
      <c r="F11742" s="5" t="s">
        <v>12298</v>
      </c>
      <c r="G11742" s="4">
        <v>2021035132</v>
      </c>
      <c r="H11742" s="5" t="s">
        <v>16439</v>
      </c>
    </row>
    <row r="11743" hidden="1" spans="4:8">
      <c r="D11743" s="4" t="e">
        <f t="shared" si="190"/>
        <v>#N/A</v>
      </c>
      <c r="E11743" s="4">
        <v>2022051132</v>
      </c>
      <c r="F11743" s="5" t="s">
        <v>12299</v>
      </c>
      <c r="G11743" s="4">
        <v>2021063132</v>
      </c>
      <c r="H11743" s="5" t="s">
        <v>15335</v>
      </c>
    </row>
    <row r="11744" hidden="1" spans="4:8">
      <c r="D11744" s="4" t="e">
        <f t="shared" si="190"/>
        <v>#N/A</v>
      </c>
      <c r="E11744" s="4">
        <v>2022035106</v>
      </c>
      <c r="F11744" s="5" t="s">
        <v>12300</v>
      </c>
      <c r="G11744" s="4">
        <v>2021062527</v>
      </c>
      <c r="H11744" s="5" t="s">
        <v>11103</v>
      </c>
    </row>
    <row r="11745" hidden="1" spans="4:8">
      <c r="D11745" s="4" t="e">
        <f t="shared" si="190"/>
        <v>#N/A</v>
      </c>
      <c r="E11745" s="4">
        <v>2022031220</v>
      </c>
      <c r="F11745" s="5" t="s">
        <v>12301</v>
      </c>
      <c r="G11745" s="4">
        <v>2021035250</v>
      </c>
      <c r="H11745" s="5" t="s">
        <v>16440</v>
      </c>
    </row>
    <row r="11746" hidden="1" spans="4:8">
      <c r="D11746" s="4" t="e">
        <f t="shared" si="190"/>
        <v>#N/A</v>
      </c>
      <c r="E11746" s="4">
        <v>2022077241</v>
      </c>
      <c r="F11746" s="5" t="s">
        <v>12302</v>
      </c>
      <c r="G11746" s="4">
        <v>2021035316</v>
      </c>
      <c r="H11746" s="5" t="s">
        <v>14863</v>
      </c>
    </row>
    <row r="11747" hidden="1" spans="4:8">
      <c r="D11747" s="4" t="e">
        <f t="shared" si="190"/>
        <v>#N/A</v>
      </c>
      <c r="E11747" s="4">
        <v>2022036146</v>
      </c>
      <c r="F11747" s="5" t="s">
        <v>12303</v>
      </c>
      <c r="G11747" s="4">
        <v>2021065213</v>
      </c>
      <c r="H11747" s="5" t="s">
        <v>1137</v>
      </c>
    </row>
    <row r="11748" hidden="1" spans="4:8">
      <c r="D11748" s="4" t="e">
        <f t="shared" si="190"/>
        <v>#N/A</v>
      </c>
      <c r="E11748" s="4">
        <v>2022062136</v>
      </c>
      <c r="F11748" s="5" t="s">
        <v>12304</v>
      </c>
      <c r="G11748" s="4">
        <v>2021063116</v>
      </c>
      <c r="H11748" s="5" t="s">
        <v>16441</v>
      </c>
    </row>
    <row r="11749" hidden="1" spans="4:8">
      <c r="D11749" s="4" t="e">
        <f t="shared" si="190"/>
        <v>#N/A</v>
      </c>
      <c r="E11749" s="4">
        <v>2022053345</v>
      </c>
      <c r="F11749" s="5" t="s">
        <v>12305</v>
      </c>
      <c r="G11749" s="4">
        <v>2021112111</v>
      </c>
      <c r="H11749" s="5" t="s">
        <v>16442</v>
      </c>
    </row>
    <row r="11750" hidden="1" spans="4:8">
      <c r="D11750" s="4" t="e">
        <f t="shared" si="190"/>
        <v>#N/A</v>
      </c>
      <c r="E11750" s="4">
        <v>2022065229</v>
      </c>
      <c r="F11750" s="5" t="s">
        <v>12306</v>
      </c>
      <c r="G11750" s="4">
        <v>2021035327</v>
      </c>
      <c r="H11750" s="5" t="s">
        <v>12880</v>
      </c>
    </row>
    <row r="11751" hidden="1" spans="4:8">
      <c r="D11751" s="4" t="e">
        <f t="shared" si="190"/>
        <v>#N/A</v>
      </c>
      <c r="E11751" s="4">
        <v>2022065121</v>
      </c>
      <c r="F11751" s="5" t="s">
        <v>12307</v>
      </c>
      <c r="G11751" s="4">
        <v>2021066132</v>
      </c>
      <c r="H11751" s="5" t="s">
        <v>16443</v>
      </c>
    </row>
    <row r="11752" hidden="1" spans="4:8">
      <c r="D11752" s="4" t="e">
        <f t="shared" si="190"/>
        <v>#N/A</v>
      </c>
      <c r="E11752" s="4">
        <v>2022036303</v>
      </c>
      <c r="F11752" s="5" t="s">
        <v>12308</v>
      </c>
      <c r="G11752" s="4">
        <v>2021055441</v>
      </c>
      <c r="H11752" s="5" t="s">
        <v>16444</v>
      </c>
    </row>
    <row r="11753" hidden="1" spans="4:8">
      <c r="D11753" s="4" t="e">
        <f t="shared" si="190"/>
        <v>#N/A</v>
      </c>
      <c r="E11753" s="4">
        <v>2022423103</v>
      </c>
      <c r="F11753" s="5" t="s">
        <v>12309</v>
      </c>
      <c r="G11753" s="4">
        <v>2021061137</v>
      </c>
      <c r="H11753" s="5" t="s">
        <v>16445</v>
      </c>
    </row>
    <row r="11754" hidden="1" spans="4:8">
      <c r="D11754" s="4" t="e">
        <f t="shared" si="190"/>
        <v>#N/A</v>
      </c>
      <c r="E11754" s="4">
        <v>2022061805</v>
      </c>
      <c r="F11754" s="5" t="s">
        <v>5414</v>
      </c>
      <c r="G11754" s="4">
        <v>2021034114</v>
      </c>
      <c r="H11754" s="5" t="s">
        <v>16446</v>
      </c>
    </row>
    <row r="11755" hidden="1" spans="4:8">
      <c r="D11755" s="4" t="e">
        <f t="shared" si="190"/>
        <v>#N/A</v>
      </c>
      <c r="E11755" s="4">
        <v>2022059406</v>
      </c>
      <c r="F11755" s="5" t="s">
        <v>12310</v>
      </c>
      <c r="G11755" s="4">
        <v>2021057324</v>
      </c>
      <c r="H11755" s="5" t="s">
        <v>16447</v>
      </c>
    </row>
    <row r="11756" hidden="1" spans="4:8">
      <c r="D11756" s="4" t="e">
        <f t="shared" si="190"/>
        <v>#N/A</v>
      </c>
      <c r="E11756" s="4">
        <v>2022032135</v>
      </c>
      <c r="F11756" s="5" t="s">
        <v>12311</v>
      </c>
      <c r="G11756" s="4">
        <v>2021065106</v>
      </c>
      <c r="H11756" s="5" t="s">
        <v>16448</v>
      </c>
    </row>
    <row r="11757" hidden="1" spans="4:8">
      <c r="D11757" s="4" t="e">
        <f t="shared" si="190"/>
        <v>#N/A</v>
      </c>
      <c r="E11757" s="4">
        <v>2022022119</v>
      </c>
      <c r="F11757" s="5" t="s">
        <v>12312</v>
      </c>
      <c r="G11757" s="4">
        <v>2021032130</v>
      </c>
      <c r="H11757" s="5" t="s">
        <v>16449</v>
      </c>
    </row>
    <row r="11758" hidden="1" spans="4:8">
      <c r="D11758" s="4" t="e">
        <f t="shared" si="190"/>
        <v>#N/A</v>
      </c>
      <c r="E11758" s="4">
        <v>2022051325</v>
      </c>
      <c r="F11758" s="5" t="s">
        <v>12313</v>
      </c>
      <c r="G11758" s="4">
        <v>2021065223</v>
      </c>
      <c r="H11758" s="5" t="s">
        <v>7876</v>
      </c>
    </row>
    <row r="11759" hidden="1" spans="4:8">
      <c r="D11759" s="4" t="e">
        <f t="shared" si="190"/>
        <v>#N/A</v>
      </c>
      <c r="E11759" s="4">
        <v>2022422305</v>
      </c>
      <c r="F11759" s="5" t="s">
        <v>12315</v>
      </c>
      <c r="G11759" s="4">
        <v>2021056240</v>
      </c>
      <c r="H11759" s="5" t="s">
        <v>16450</v>
      </c>
    </row>
    <row r="11760" hidden="1" spans="4:8">
      <c r="D11760" s="4" t="e">
        <f t="shared" si="190"/>
        <v>#N/A</v>
      </c>
      <c r="E11760" s="4">
        <v>2022031419</v>
      </c>
      <c r="F11760" s="5" t="s">
        <v>11783</v>
      </c>
      <c r="G11760" s="4">
        <v>2021055407</v>
      </c>
      <c r="H11760" s="5" t="s">
        <v>16451</v>
      </c>
    </row>
    <row r="11761" hidden="1" spans="4:8">
      <c r="D11761" s="4" t="e">
        <f t="shared" si="190"/>
        <v>#N/A</v>
      </c>
      <c r="E11761" s="4">
        <v>2022061851</v>
      </c>
      <c r="F11761" s="5" t="s">
        <v>12316</v>
      </c>
      <c r="G11761" s="4">
        <v>2021066125</v>
      </c>
      <c r="H11761" s="5" t="s">
        <v>16452</v>
      </c>
    </row>
    <row r="11762" hidden="1" spans="4:8">
      <c r="D11762" s="4" t="e">
        <f t="shared" si="190"/>
        <v>#N/A</v>
      </c>
      <c r="E11762" s="4">
        <v>2022021233</v>
      </c>
      <c r="F11762" s="5" t="s">
        <v>12318</v>
      </c>
      <c r="G11762" s="4">
        <v>2021421325</v>
      </c>
      <c r="H11762" s="5" t="s">
        <v>8393</v>
      </c>
    </row>
    <row r="11763" hidden="1" spans="4:8">
      <c r="D11763" s="4" t="e">
        <f t="shared" si="190"/>
        <v>#N/A</v>
      </c>
      <c r="E11763" s="4">
        <v>2022052223</v>
      </c>
      <c r="F11763" s="5" t="s">
        <v>12319</v>
      </c>
      <c r="G11763" s="4">
        <v>2021035302</v>
      </c>
      <c r="H11763" s="5" t="s">
        <v>16453</v>
      </c>
    </row>
    <row r="11764" hidden="1" spans="4:8">
      <c r="D11764" s="4" t="e">
        <f t="shared" si="190"/>
        <v>#N/A</v>
      </c>
      <c r="E11764" s="4">
        <v>2022075116</v>
      </c>
      <c r="F11764" s="5" t="s">
        <v>12320</v>
      </c>
      <c r="G11764" s="4">
        <v>2021062432</v>
      </c>
      <c r="H11764" s="5" t="s">
        <v>16454</v>
      </c>
    </row>
    <row r="11765" hidden="1" spans="4:8">
      <c r="D11765" s="4" t="e">
        <f t="shared" si="190"/>
        <v>#N/A</v>
      </c>
      <c r="E11765" s="4">
        <v>2022038112</v>
      </c>
      <c r="F11765" s="5" t="s">
        <v>12321</v>
      </c>
      <c r="G11765" s="4">
        <v>2021427121</v>
      </c>
      <c r="H11765" s="5" t="s">
        <v>16455</v>
      </c>
    </row>
    <row r="11766" hidden="1" spans="4:8">
      <c r="D11766" s="4" t="e">
        <f t="shared" si="190"/>
        <v>#N/A</v>
      </c>
      <c r="E11766" s="4">
        <v>2022075520</v>
      </c>
      <c r="F11766" s="5" t="s">
        <v>12322</v>
      </c>
      <c r="G11766" s="4">
        <v>2021062344</v>
      </c>
      <c r="H11766" s="5" t="s">
        <v>16456</v>
      </c>
    </row>
    <row r="11767" hidden="1" spans="4:8">
      <c r="D11767" s="4" t="e">
        <f t="shared" si="190"/>
        <v>#N/A</v>
      </c>
      <c r="E11767" s="4">
        <v>2022036319</v>
      </c>
      <c r="F11767" s="5" t="s">
        <v>12323</v>
      </c>
      <c r="G11767" s="4">
        <v>2021062123</v>
      </c>
      <c r="H11767" s="5" t="s">
        <v>16457</v>
      </c>
    </row>
    <row r="11768" hidden="1" spans="4:8">
      <c r="D11768" s="4" t="e">
        <f t="shared" si="190"/>
        <v>#N/A</v>
      </c>
      <c r="E11768" s="4">
        <v>2022031314</v>
      </c>
      <c r="F11768" s="5" t="s">
        <v>12324</v>
      </c>
      <c r="G11768" s="4">
        <v>2021053343</v>
      </c>
      <c r="H11768" s="5" t="s">
        <v>16458</v>
      </c>
    </row>
    <row r="11769" hidden="1" spans="4:8">
      <c r="D11769" s="4" t="e">
        <f t="shared" si="190"/>
        <v>#N/A</v>
      </c>
      <c r="E11769" s="4">
        <v>2022039122</v>
      </c>
      <c r="F11769" s="5" t="s">
        <v>12325</v>
      </c>
      <c r="G11769" s="4">
        <v>2021053415</v>
      </c>
      <c r="H11769" s="5" t="s">
        <v>16459</v>
      </c>
    </row>
    <row r="11770" hidden="1" spans="4:8">
      <c r="D11770" s="4" t="e">
        <f t="shared" si="190"/>
        <v>#N/A</v>
      </c>
      <c r="E11770" s="4">
        <v>2022076137</v>
      </c>
      <c r="F11770" s="5" t="s">
        <v>3443</v>
      </c>
      <c r="G11770" s="4">
        <v>2021077107</v>
      </c>
      <c r="H11770" s="5" t="s">
        <v>16460</v>
      </c>
    </row>
    <row r="11771" hidden="1" spans="4:8">
      <c r="D11771" s="4" t="e">
        <f t="shared" si="190"/>
        <v>#N/A</v>
      </c>
      <c r="E11771" s="4">
        <v>2022063231</v>
      </c>
      <c r="F11771" s="5" t="s">
        <v>12326</v>
      </c>
      <c r="G11771" s="4">
        <v>2021053234</v>
      </c>
      <c r="H11771" s="5" t="s">
        <v>16461</v>
      </c>
    </row>
    <row r="11772" hidden="1" spans="4:8">
      <c r="D11772" s="4" t="e">
        <f t="shared" si="190"/>
        <v>#N/A</v>
      </c>
      <c r="E11772" s="4">
        <v>2022427116</v>
      </c>
      <c r="F11772" s="5" t="s">
        <v>12327</v>
      </c>
      <c r="G11772" s="4">
        <v>2021075312</v>
      </c>
      <c r="H11772" s="5" t="s">
        <v>16462</v>
      </c>
    </row>
    <row r="11773" hidden="1" spans="4:8">
      <c r="D11773" s="4" t="e">
        <f t="shared" si="190"/>
        <v>#N/A</v>
      </c>
      <c r="E11773" s="4">
        <v>2022021441</v>
      </c>
      <c r="F11773" s="5" t="s">
        <v>12328</v>
      </c>
      <c r="G11773" s="4">
        <v>2021421321</v>
      </c>
      <c r="H11773" s="5" t="s">
        <v>9762</v>
      </c>
    </row>
    <row r="11774" hidden="1" spans="4:8">
      <c r="D11774" s="4" t="e">
        <f t="shared" si="190"/>
        <v>#N/A</v>
      </c>
      <c r="E11774" s="4">
        <v>2022066102</v>
      </c>
      <c r="F11774" s="5" t="s">
        <v>12329</v>
      </c>
      <c r="G11774" s="4">
        <v>2021031353</v>
      </c>
      <c r="H11774" s="5" t="s">
        <v>10847</v>
      </c>
    </row>
    <row r="11775" hidden="1" spans="4:8">
      <c r="D11775" s="4" t="e">
        <f t="shared" si="190"/>
        <v>#N/A</v>
      </c>
      <c r="E11775" s="4">
        <v>2022059109</v>
      </c>
      <c r="F11775" s="5" t="s">
        <v>12330</v>
      </c>
      <c r="G11775" s="4">
        <v>2021061520</v>
      </c>
      <c r="H11775" s="5" t="s">
        <v>16463</v>
      </c>
    </row>
    <row r="11776" hidden="1" spans="4:8">
      <c r="D11776" s="4" t="e">
        <f t="shared" si="190"/>
        <v>#N/A</v>
      </c>
      <c r="E11776" s="4">
        <v>2022036240</v>
      </c>
      <c r="F11776" s="5" t="s">
        <v>12332</v>
      </c>
      <c r="G11776" s="4">
        <v>2021072136</v>
      </c>
      <c r="H11776" s="5" t="s">
        <v>7811</v>
      </c>
    </row>
    <row r="11777" hidden="1" spans="4:8">
      <c r="D11777" s="4" t="e">
        <f t="shared" si="190"/>
        <v>#N/A</v>
      </c>
      <c r="E11777" s="4">
        <v>2022059339</v>
      </c>
      <c r="F11777" s="5" t="s">
        <v>12333</v>
      </c>
      <c r="G11777" s="4">
        <v>2021055241</v>
      </c>
      <c r="H11777" s="5" t="s">
        <v>10849</v>
      </c>
    </row>
    <row r="11778" hidden="1" spans="4:8">
      <c r="D11778" s="4" t="e">
        <f t="shared" ref="D11778:D11841" si="191">VLOOKUP(A11778,G:H,2,0)</f>
        <v>#N/A</v>
      </c>
      <c r="E11778" s="4">
        <v>2022076202</v>
      </c>
      <c r="F11778" s="5" t="s">
        <v>12334</v>
      </c>
      <c r="G11778" s="4">
        <v>2021057234</v>
      </c>
      <c r="H11778" s="5" t="s">
        <v>865</v>
      </c>
    </row>
    <row r="11779" hidden="1" spans="4:8">
      <c r="D11779" s="4" t="e">
        <f t="shared" si="191"/>
        <v>#N/A</v>
      </c>
      <c r="E11779" s="4">
        <v>2022421318</v>
      </c>
      <c r="F11779" s="5" t="s">
        <v>12335</v>
      </c>
      <c r="G11779" s="4">
        <v>2021212424</v>
      </c>
      <c r="H11779" s="5" t="s">
        <v>16464</v>
      </c>
    </row>
    <row r="11780" hidden="1" spans="4:8">
      <c r="D11780" s="4" t="e">
        <f t="shared" si="191"/>
        <v>#N/A</v>
      </c>
      <c r="E11780" s="4">
        <v>2022421333</v>
      </c>
      <c r="F11780" s="5" t="s">
        <v>12336</v>
      </c>
      <c r="G11780" s="4">
        <v>2021062532</v>
      </c>
      <c r="H11780" s="5" t="s">
        <v>15135</v>
      </c>
    </row>
    <row r="11781" hidden="1" spans="4:8">
      <c r="D11781" s="4" t="e">
        <f t="shared" si="191"/>
        <v>#N/A</v>
      </c>
      <c r="E11781" s="4">
        <v>2022426132</v>
      </c>
      <c r="F11781" s="5" t="s">
        <v>12337</v>
      </c>
      <c r="G11781" s="4">
        <v>2021424209</v>
      </c>
      <c r="H11781" s="5" t="s">
        <v>13542</v>
      </c>
    </row>
    <row r="11782" hidden="1" spans="4:8">
      <c r="D11782" s="4" t="e">
        <f t="shared" si="191"/>
        <v>#N/A</v>
      </c>
      <c r="E11782" s="4">
        <v>2022051139</v>
      </c>
      <c r="F11782" s="5" t="s">
        <v>12338</v>
      </c>
      <c r="G11782" s="4">
        <v>2021056325</v>
      </c>
      <c r="H11782" s="5" t="s">
        <v>16465</v>
      </c>
    </row>
    <row r="11783" hidden="1" spans="4:8">
      <c r="D11783" s="4" t="e">
        <f t="shared" si="191"/>
        <v>#N/A</v>
      </c>
      <c r="E11783" s="4">
        <v>2022063216</v>
      </c>
      <c r="F11783" s="5" t="s">
        <v>12339</v>
      </c>
      <c r="G11783" s="4">
        <v>2021074138</v>
      </c>
      <c r="H11783" s="5" t="s">
        <v>16466</v>
      </c>
    </row>
    <row r="11784" hidden="1" spans="4:8">
      <c r="D11784" s="4" t="e">
        <f t="shared" si="191"/>
        <v>#N/A</v>
      </c>
      <c r="E11784" s="4">
        <v>2022063145</v>
      </c>
      <c r="F11784" s="5" t="s">
        <v>12340</v>
      </c>
      <c r="G11784" s="4">
        <v>2021055125</v>
      </c>
      <c r="H11784" s="5" t="s">
        <v>8860</v>
      </c>
    </row>
    <row r="11785" hidden="1" spans="4:8">
      <c r="D11785" s="4" t="e">
        <f t="shared" si="191"/>
        <v>#N/A</v>
      </c>
      <c r="E11785" s="4">
        <v>2022033208</v>
      </c>
      <c r="F11785" s="5" t="s">
        <v>10324</v>
      </c>
      <c r="G11785" s="4">
        <v>2021022315</v>
      </c>
      <c r="H11785" s="5" t="s">
        <v>16467</v>
      </c>
    </row>
    <row r="11786" hidden="1" spans="4:8">
      <c r="D11786" s="4" t="e">
        <f t="shared" si="191"/>
        <v>#N/A</v>
      </c>
      <c r="E11786" s="4">
        <v>2022061229</v>
      </c>
      <c r="F11786" s="5" t="s">
        <v>12341</v>
      </c>
      <c r="G11786" s="4">
        <v>2021057247</v>
      </c>
      <c r="H11786" s="5" t="s">
        <v>16468</v>
      </c>
    </row>
    <row r="11787" hidden="1" spans="4:8">
      <c r="D11787" s="4" t="e">
        <f t="shared" si="191"/>
        <v>#N/A</v>
      </c>
      <c r="E11787" s="4">
        <v>2022036117</v>
      </c>
      <c r="F11787" s="5" t="s">
        <v>12342</v>
      </c>
      <c r="G11787" s="4">
        <v>2021421210</v>
      </c>
      <c r="H11787" s="5" t="s">
        <v>16469</v>
      </c>
    </row>
    <row r="11788" hidden="1" spans="4:8">
      <c r="D11788" s="4" t="e">
        <f t="shared" si="191"/>
        <v>#N/A</v>
      </c>
      <c r="E11788" s="4">
        <v>2022062539</v>
      </c>
      <c r="F11788" s="5" t="s">
        <v>12343</v>
      </c>
      <c r="G11788" s="4">
        <v>2021075305</v>
      </c>
      <c r="H11788" s="5" t="s">
        <v>16470</v>
      </c>
    </row>
    <row r="11789" hidden="1" spans="4:8">
      <c r="D11789" s="4" t="e">
        <f t="shared" si="191"/>
        <v>#N/A</v>
      </c>
      <c r="E11789" s="4">
        <v>2022035437</v>
      </c>
      <c r="F11789" s="5" t="s">
        <v>12344</v>
      </c>
      <c r="G11789" s="4">
        <v>2021426152</v>
      </c>
      <c r="H11789" s="5" t="s">
        <v>16471</v>
      </c>
    </row>
    <row r="11790" hidden="1" spans="4:8">
      <c r="D11790" s="4" t="e">
        <f t="shared" si="191"/>
        <v>#N/A</v>
      </c>
      <c r="E11790" s="4">
        <v>2022075403</v>
      </c>
      <c r="F11790" s="5" t="s">
        <v>11439</v>
      </c>
      <c r="G11790" s="4">
        <v>2021111305</v>
      </c>
      <c r="H11790" s="5" t="s">
        <v>16472</v>
      </c>
    </row>
    <row r="11791" hidden="1" spans="4:8">
      <c r="D11791" s="4" t="e">
        <f t="shared" si="191"/>
        <v>#N/A</v>
      </c>
      <c r="E11791" s="4">
        <v>2022424315</v>
      </c>
      <c r="F11791" s="5" t="s">
        <v>12346</v>
      </c>
      <c r="G11791" s="4">
        <v>2021113111</v>
      </c>
      <c r="H11791" s="5" t="s">
        <v>1478</v>
      </c>
    </row>
    <row r="11792" hidden="1" spans="4:8">
      <c r="D11792" s="4" t="e">
        <f t="shared" si="191"/>
        <v>#N/A</v>
      </c>
      <c r="E11792" s="4">
        <v>2022053116</v>
      </c>
      <c r="F11792" s="5" t="s">
        <v>12347</v>
      </c>
      <c r="G11792" s="4">
        <v>2021032317</v>
      </c>
      <c r="H11792" s="5" t="s">
        <v>16473</v>
      </c>
    </row>
    <row r="11793" hidden="1" spans="4:8">
      <c r="D11793" s="4" t="e">
        <f t="shared" si="191"/>
        <v>#N/A</v>
      </c>
      <c r="E11793" s="4">
        <v>2022111343</v>
      </c>
      <c r="F11793" s="5" t="s">
        <v>1467</v>
      </c>
      <c r="G11793" s="4">
        <v>2021031113</v>
      </c>
      <c r="H11793" s="5" t="s">
        <v>16474</v>
      </c>
    </row>
    <row r="11794" hidden="1" spans="4:8">
      <c r="D11794" s="4" t="e">
        <f t="shared" si="191"/>
        <v>#N/A</v>
      </c>
      <c r="E11794" s="4">
        <v>2022055406</v>
      </c>
      <c r="F11794" s="5" t="s">
        <v>4849</v>
      </c>
      <c r="G11794" s="4">
        <v>2021058230</v>
      </c>
      <c r="H11794" s="5" t="s">
        <v>16475</v>
      </c>
    </row>
    <row r="11795" hidden="1" spans="4:8">
      <c r="D11795" s="4" t="e">
        <f t="shared" si="191"/>
        <v>#N/A</v>
      </c>
      <c r="E11795" s="4">
        <v>2022071125</v>
      </c>
      <c r="F11795" s="5" t="s">
        <v>12348</v>
      </c>
      <c r="G11795" s="4">
        <v>2021051340</v>
      </c>
      <c r="H11795" s="5" t="s">
        <v>10666</v>
      </c>
    </row>
    <row r="11796" hidden="1" spans="4:8">
      <c r="D11796" s="4" t="e">
        <f t="shared" si="191"/>
        <v>#N/A</v>
      </c>
      <c r="E11796" s="4">
        <v>2022021436</v>
      </c>
      <c r="F11796" s="5" t="s">
        <v>12349</v>
      </c>
      <c r="G11796" s="4">
        <v>2021031153</v>
      </c>
      <c r="H11796" s="5" t="s">
        <v>16476</v>
      </c>
    </row>
    <row r="11797" hidden="1" spans="4:8">
      <c r="D11797" s="4" t="e">
        <f t="shared" si="191"/>
        <v>#N/A</v>
      </c>
      <c r="E11797" s="4">
        <v>2022111114</v>
      </c>
      <c r="F11797" s="5" t="s">
        <v>12350</v>
      </c>
      <c r="G11797" s="4">
        <v>2021421108</v>
      </c>
      <c r="H11797" s="5" t="s">
        <v>16477</v>
      </c>
    </row>
    <row r="11798" hidden="1" spans="4:8">
      <c r="D11798" s="4" t="e">
        <f t="shared" si="191"/>
        <v>#N/A</v>
      </c>
      <c r="E11798" s="4">
        <v>2022034139</v>
      </c>
      <c r="F11798" s="5" t="s">
        <v>7779</v>
      </c>
      <c r="G11798" s="4">
        <v>2021053104</v>
      </c>
      <c r="H11798" s="5" t="s">
        <v>16478</v>
      </c>
    </row>
    <row r="11799" hidden="1" spans="4:8">
      <c r="D11799" s="4" t="e">
        <f t="shared" si="191"/>
        <v>#N/A</v>
      </c>
      <c r="E11799" s="4">
        <v>2022031347</v>
      </c>
      <c r="F11799" s="5" t="s">
        <v>12351</v>
      </c>
      <c r="G11799" s="4">
        <v>2021066238</v>
      </c>
      <c r="H11799" s="5" t="s">
        <v>16479</v>
      </c>
    </row>
    <row r="11800" hidden="1" spans="4:8">
      <c r="D11800" s="4" t="e">
        <f t="shared" si="191"/>
        <v>#N/A</v>
      </c>
      <c r="E11800" s="4">
        <v>2022114135</v>
      </c>
      <c r="F11800" s="5" t="s">
        <v>12352</v>
      </c>
      <c r="G11800" s="4">
        <v>2021062104</v>
      </c>
      <c r="H11800" s="5" t="s">
        <v>16480</v>
      </c>
    </row>
    <row r="11801" hidden="1" spans="4:8">
      <c r="D11801" s="4" t="e">
        <f t="shared" si="191"/>
        <v>#N/A</v>
      </c>
      <c r="E11801" s="4">
        <v>2022033343</v>
      </c>
      <c r="F11801" s="5" t="s">
        <v>12353</v>
      </c>
      <c r="G11801" s="4">
        <v>2021031248</v>
      </c>
      <c r="H11801" s="5" t="s">
        <v>16481</v>
      </c>
    </row>
    <row r="11802" hidden="1" spans="4:8">
      <c r="D11802" s="4" t="e">
        <f t="shared" si="191"/>
        <v>#N/A</v>
      </c>
      <c r="E11802" s="4">
        <v>2022059227</v>
      </c>
      <c r="F11802" s="5" t="s">
        <v>12354</v>
      </c>
      <c r="G11802" s="4">
        <v>2021062130</v>
      </c>
      <c r="H11802" s="5" t="s">
        <v>16482</v>
      </c>
    </row>
    <row r="11803" hidden="1" spans="4:8">
      <c r="D11803" s="4" t="e">
        <f t="shared" si="191"/>
        <v>#N/A</v>
      </c>
      <c r="E11803" s="4">
        <v>2022051125</v>
      </c>
      <c r="F11803" s="5" t="s">
        <v>12355</v>
      </c>
      <c r="G11803" s="4">
        <v>2021032340</v>
      </c>
      <c r="H11803" s="5" t="s">
        <v>16483</v>
      </c>
    </row>
    <row r="11804" hidden="1" spans="4:8">
      <c r="D11804" s="4" t="e">
        <f t="shared" si="191"/>
        <v>#N/A</v>
      </c>
      <c r="E11804" s="4">
        <v>2022424217</v>
      </c>
      <c r="F11804" s="5" t="s">
        <v>12356</v>
      </c>
      <c r="G11804" s="4">
        <v>2021077146</v>
      </c>
      <c r="H11804" s="5" t="s">
        <v>3771</v>
      </c>
    </row>
    <row r="11805" hidden="1" spans="4:8">
      <c r="D11805" s="4" t="e">
        <f t="shared" si="191"/>
        <v>#N/A</v>
      </c>
      <c r="E11805" s="4">
        <v>2022061236</v>
      </c>
      <c r="F11805" s="5" t="s">
        <v>12357</v>
      </c>
      <c r="G11805" s="4">
        <v>2021061206</v>
      </c>
      <c r="H11805" s="5" t="s">
        <v>16484</v>
      </c>
    </row>
    <row r="11806" hidden="1" spans="4:8">
      <c r="D11806" s="4" t="e">
        <f t="shared" si="191"/>
        <v>#N/A</v>
      </c>
      <c r="E11806" s="4">
        <v>2022071121</v>
      </c>
      <c r="F11806" s="5" t="s">
        <v>12358</v>
      </c>
      <c r="G11806" s="4">
        <v>2021212615</v>
      </c>
      <c r="H11806" s="5" t="s">
        <v>16485</v>
      </c>
    </row>
    <row r="11807" hidden="1" spans="4:8">
      <c r="D11807" s="4" t="e">
        <f t="shared" si="191"/>
        <v>#N/A</v>
      </c>
      <c r="E11807" s="4">
        <v>2022021408</v>
      </c>
      <c r="F11807" s="5" t="s">
        <v>12359</v>
      </c>
      <c r="G11807" s="4">
        <v>2021051125</v>
      </c>
      <c r="H11807" s="5" t="s">
        <v>16486</v>
      </c>
    </row>
    <row r="11808" hidden="1" spans="4:8">
      <c r="D11808" s="4" t="e">
        <f t="shared" si="191"/>
        <v>#N/A</v>
      </c>
      <c r="E11808" s="4">
        <v>2022058130</v>
      </c>
      <c r="F11808" s="5" t="s">
        <v>12360</v>
      </c>
      <c r="G11808" s="4">
        <v>2021066102</v>
      </c>
      <c r="H11808" s="5" t="s">
        <v>16487</v>
      </c>
    </row>
    <row r="11809" hidden="1" spans="4:8">
      <c r="D11809" s="4" t="e">
        <f t="shared" si="191"/>
        <v>#N/A</v>
      </c>
      <c r="E11809" s="4">
        <v>2022075418</v>
      </c>
      <c r="F11809" s="5" t="s">
        <v>12361</v>
      </c>
      <c r="G11809" s="4">
        <v>2021061106</v>
      </c>
      <c r="H11809" s="5" t="s">
        <v>5425</v>
      </c>
    </row>
    <row r="11810" hidden="1" spans="4:8">
      <c r="D11810" s="4" t="e">
        <f t="shared" si="191"/>
        <v>#N/A</v>
      </c>
      <c r="E11810" s="4">
        <v>2022061708</v>
      </c>
      <c r="F11810" s="5" t="s">
        <v>12362</v>
      </c>
      <c r="G11810" s="4">
        <v>2021054220</v>
      </c>
      <c r="H11810" s="5" t="s">
        <v>16488</v>
      </c>
    </row>
    <row r="11811" hidden="1" spans="4:8">
      <c r="D11811" s="4" t="e">
        <f t="shared" si="191"/>
        <v>#N/A</v>
      </c>
      <c r="E11811" s="4">
        <v>2022057327</v>
      </c>
      <c r="F11811" s="5" t="s">
        <v>12363</v>
      </c>
      <c r="G11811" s="4">
        <v>2021066120</v>
      </c>
      <c r="H11811" s="5" t="s">
        <v>16489</v>
      </c>
    </row>
    <row r="11812" hidden="1" spans="4:8">
      <c r="D11812" s="4" t="e">
        <f t="shared" si="191"/>
        <v>#N/A</v>
      </c>
      <c r="E11812" s="4">
        <v>2022075502</v>
      </c>
      <c r="F11812" s="5" t="s">
        <v>8568</v>
      </c>
      <c r="G11812" s="4">
        <v>2021036230</v>
      </c>
      <c r="H11812" s="5" t="s">
        <v>16490</v>
      </c>
    </row>
    <row r="11813" hidden="1" spans="4:8">
      <c r="D11813" s="4" t="e">
        <f t="shared" si="191"/>
        <v>#N/A</v>
      </c>
      <c r="E11813" s="4">
        <v>2022111355</v>
      </c>
      <c r="F11813" s="5" t="s">
        <v>1087</v>
      </c>
      <c r="G11813" s="4">
        <v>2021052207</v>
      </c>
      <c r="H11813" s="5" t="s">
        <v>16491</v>
      </c>
    </row>
    <row r="11814" hidden="1" spans="4:8">
      <c r="D11814" s="4" t="e">
        <f t="shared" si="191"/>
        <v>#N/A</v>
      </c>
      <c r="E11814" s="4">
        <v>2022036125</v>
      </c>
      <c r="F11814" s="5" t="s">
        <v>12364</v>
      </c>
      <c r="G11814" s="4">
        <v>2021051336</v>
      </c>
      <c r="H11814" s="5" t="s">
        <v>16492</v>
      </c>
    </row>
    <row r="11815" hidden="1" spans="4:8">
      <c r="D11815" s="4" t="e">
        <f t="shared" si="191"/>
        <v>#N/A</v>
      </c>
      <c r="E11815" s="4">
        <v>2022426122</v>
      </c>
      <c r="F11815" s="5" t="s">
        <v>12365</v>
      </c>
      <c r="G11815" s="4">
        <v>2021062326</v>
      </c>
      <c r="H11815" s="5" t="s">
        <v>16493</v>
      </c>
    </row>
    <row r="11816" hidden="1" spans="4:8">
      <c r="D11816" s="4" t="e">
        <f t="shared" si="191"/>
        <v>#N/A</v>
      </c>
      <c r="E11816" s="4">
        <v>2022033340</v>
      </c>
      <c r="F11816" s="5" t="s">
        <v>12366</v>
      </c>
      <c r="G11816" s="4">
        <v>2021031329</v>
      </c>
      <c r="H11816" s="5" t="s">
        <v>16494</v>
      </c>
    </row>
    <row r="11817" hidden="1" spans="4:8">
      <c r="D11817" s="4" t="e">
        <f t="shared" si="191"/>
        <v>#N/A</v>
      </c>
      <c r="E11817" s="4">
        <v>2022061718</v>
      </c>
      <c r="F11817" s="5" t="s">
        <v>12367</v>
      </c>
      <c r="G11817" s="4">
        <v>2021072145</v>
      </c>
      <c r="H11817" s="5" t="s">
        <v>16495</v>
      </c>
    </row>
    <row r="11818" hidden="1" spans="4:8">
      <c r="D11818" s="4" t="e">
        <f t="shared" si="191"/>
        <v>#N/A</v>
      </c>
      <c r="E11818" s="4">
        <v>2022061509</v>
      </c>
      <c r="F11818" s="5" t="s">
        <v>12368</v>
      </c>
      <c r="G11818" s="4">
        <v>2021112324</v>
      </c>
      <c r="H11818" s="5" t="s">
        <v>16496</v>
      </c>
    </row>
    <row r="11819" hidden="1" spans="4:8">
      <c r="D11819" s="4" t="e">
        <f t="shared" si="191"/>
        <v>#N/A</v>
      </c>
      <c r="E11819" s="4">
        <v>2022075412</v>
      </c>
      <c r="F11819" s="5" t="s">
        <v>12369</v>
      </c>
      <c r="G11819" s="4">
        <v>2021073214</v>
      </c>
      <c r="H11819" s="5" t="s">
        <v>16497</v>
      </c>
    </row>
    <row r="11820" hidden="1" spans="4:8">
      <c r="D11820" s="4" t="e">
        <f t="shared" si="191"/>
        <v>#N/A</v>
      </c>
      <c r="E11820" s="4">
        <v>2022053308</v>
      </c>
      <c r="F11820" s="5" t="s">
        <v>12372</v>
      </c>
      <c r="G11820" s="4">
        <v>2021113215</v>
      </c>
      <c r="H11820" s="5" t="s">
        <v>16498</v>
      </c>
    </row>
    <row r="11821" hidden="1" spans="4:8">
      <c r="D11821" s="4" t="e">
        <f t="shared" si="191"/>
        <v>#N/A</v>
      </c>
      <c r="E11821" s="4">
        <v>2022021104</v>
      </c>
      <c r="F11821" s="5" t="s">
        <v>950</v>
      </c>
      <c r="G11821" s="4">
        <v>2021426156</v>
      </c>
      <c r="H11821" s="5" t="s">
        <v>5899</v>
      </c>
    </row>
    <row r="11822" hidden="1" spans="4:8">
      <c r="D11822" s="4" t="e">
        <f t="shared" si="191"/>
        <v>#N/A</v>
      </c>
      <c r="E11822" s="4">
        <v>2022035340</v>
      </c>
      <c r="F11822" s="5" t="s">
        <v>12373</v>
      </c>
      <c r="G11822" s="4">
        <v>2021033235</v>
      </c>
      <c r="H11822" s="5" t="s">
        <v>16499</v>
      </c>
    </row>
    <row r="11823" hidden="1" spans="4:8">
      <c r="D11823" s="4" t="e">
        <f t="shared" si="191"/>
        <v>#N/A</v>
      </c>
      <c r="E11823" s="4">
        <v>2022057148</v>
      </c>
      <c r="F11823" s="5" t="s">
        <v>12374</v>
      </c>
      <c r="G11823" s="4">
        <v>2021075109</v>
      </c>
      <c r="H11823" s="5" t="s">
        <v>16500</v>
      </c>
    </row>
    <row r="11824" hidden="1" spans="4:8">
      <c r="D11824" s="4" t="e">
        <f t="shared" si="191"/>
        <v>#N/A</v>
      </c>
      <c r="E11824" s="4">
        <v>2022076141</v>
      </c>
      <c r="F11824" s="5" t="s">
        <v>12375</v>
      </c>
      <c r="G11824" s="4">
        <v>2021066234</v>
      </c>
      <c r="H11824" s="5" t="s">
        <v>16501</v>
      </c>
    </row>
    <row r="11825" hidden="1" spans="4:8">
      <c r="D11825" s="4" t="e">
        <f t="shared" si="191"/>
        <v>#N/A</v>
      </c>
      <c r="E11825" s="4">
        <v>2022022249</v>
      </c>
      <c r="F11825" s="5" t="s">
        <v>12376</v>
      </c>
      <c r="G11825" s="4">
        <v>2021424107</v>
      </c>
      <c r="H11825" s="5" t="s">
        <v>16502</v>
      </c>
    </row>
    <row r="11826" hidden="1" spans="4:8">
      <c r="D11826" s="4" t="e">
        <f t="shared" si="191"/>
        <v>#N/A</v>
      </c>
      <c r="E11826" s="4">
        <v>2022061542</v>
      </c>
      <c r="F11826" s="5" t="s">
        <v>12377</v>
      </c>
      <c r="G11826" s="4">
        <v>2021031421</v>
      </c>
      <c r="H11826" s="5" t="s">
        <v>16503</v>
      </c>
    </row>
    <row r="11827" hidden="1" spans="4:8">
      <c r="D11827" s="4" t="e">
        <f t="shared" si="191"/>
        <v>#N/A</v>
      </c>
      <c r="E11827" s="4">
        <v>2022036106</v>
      </c>
      <c r="F11827" s="5" t="s">
        <v>4052</v>
      </c>
      <c r="G11827" s="4">
        <v>2021073138</v>
      </c>
      <c r="H11827" s="5" t="s">
        <v>16504</v>
      </c>
    </row>
    <row r="11828" hidden="1" spans="4:8">
      <c r="D11828" s="4" t="e">
        <f t="shared" si="191"/>
        <v>#N/A</v>
      </c>
      <c r="E11828" s="4">
        <v>2022062628</v>
      </c>
      <c r="F11828" s="5" t="s">
        <v>12378</v>
      </c>
      <c r="G11828" s="4">
        <v>2021053447</v>
      </c>
      <c r="H11828" s="5" t="s">
        <v>16505</v>
      </c>
    </row>
    <row r="11829" hidden="1" spans="4:8">
      <c r="D11829" s="4" t="e">
        <f t="shared" si="191"/>
        <v>#N/A</v>
      </c>
      <c r="E11829" s="4">
        <v>2022424328</v>
      </c>
      <c r="F11829" s="5" t="s">
        <v>12379</v>
      </c>
      <c r="G11829" s="4">
        <v>2021052212</v>
      </c>
      <c r="H11829" s="5" t="s">
        <v>16506</v>
      </c>
    </row>
    <row r="11830" hidden="1" spans="4:8">
      <c r="D11830" s="4" t="e">
        <f t="shared" si="191"/>
        <v>#N/A</v>
      </c>
      <c r="E11830" s="4">
        <v>2022053304</v>
      </c>
      <c r="F11830" s="5" t="s">
        <v>12380</v>
      </c>
      <c r="G11830" s="4">
        <v>2021031128</v>
      </c>
      <c r="H11830" s="5" t="s">
        <v>16507</v>
      </c>
    </row>
    <row r="11831" hidden="1" spans="4:8">
      <c r="D11831" s="4" t="e">
        <f t="shared" si="191"/>
        <v>#N/A</v>
      </c>
      <c r="E11831" s="4">
        <v>2022062503</v>
      </c>
      <c r="F11831" s="5" t="s">
        <v>12382</v>
      </c>
      <c r="G11831" s="4">
        <v>2021051211</v>
      </c>
      <c r="H11831" s="5" t="s">
        <v>16508</v>
      </c>
    </row>
    <row r="11832" hidden="1" spans="4:8">
      <c r="D11832" s="4" t="e">
        <f t="shared" si="191"/>
        <v>#N/A</v>
      </c>
      <c r="E11832" s="4">
        <v>2022022138</v>
      </c>
      <c r="F11832" s="5" t="s">
        <v>12384</v>
      </c>
      <c r="G11832" s="4">
        <v>2021061349</v>
      </c>
      <c r="H11832" s="5" t="s">
        <v>16509</v>
      </c>
    </row>
    <row r="11833" hidden="1" spans="4:8">
      <c r="D11833" s="4" t="e">
        <f t="shared" si="191"/>
        <v>#N/A</v>
      </c>
      <c r="E11833" s="4">
        <v>2022034202</v>
      </c>
      <c r="F11833" s="5" t="s">
        <v>12386</v>
      </c>
      <c r="G11833" s="4">
        <v>2021053228</v>
      </c>
      <c r="H11833" s="5" t="s">
        <v>16510</v>
      </c>
    </row>
    <row r="11834" hidden="1" spans="4:8">
      <c r="D11834" s="4" t="e">
        <f t="shared" si="191"/>
        <v>#N/A</v>
      </c>
      <c r="E11834" s="4">
        <v>2022061541</v>
      </c>
      <c r="F11834" s="5" t="s">
        <v>12387</v>
      </c>
      <c r="G11834" s="4">
        <v>2021035332</v>
      </c>
      <c r="H11834" s="5" t="s">
        <v>16511</v>
      </c>
    </row>
    <row r="11835" hidden="1" spans="4:8">
      <c r="D11835" s="4" t="e">
        <f t="shared" si="191"/>
        <v>#N/A</v>
      </c>
      <c r="E11835" s="4">
        <v>2022063106</v>
      </c>
      <c r="F11835" s="5" t="s">
        <v>12388</v>
      </c>
      <c r="G11835" s="4">
        <v>2021071139</v>
      </c>
      <c r="H11835" s="5" t="s">
        <v>15174</v>
      </c>
    </row>
    <row r="11836" hidden="1" spans="4:8">
      <c r="D11836" s="4" t="e">
        <f t="shared" si="191"/>
        <v>#N/A</v>
      </c>
      <c r="E11836" s="4">
        <v>2022056131</v>
      </c>
      <c r="F11836" s="5" t="s">
        <v>12390</v>
      </c>
      <c r="G11836" s="4">
        <v>2021032354</v>
      </c>
      <c r="H11836" s="5" t="s">
        <v>16512</v>
      </c>
    </row>
    <row r="11837" hidden="1" spans="4:8">
      <c r="D11837" s="4" t="e">
        <f t="shared" si="191"/>
        <v>#N/A</v>
      </c>
      <c r="E11837" s="4">
        <v>2022063120</v>
      </c>
      <c r="F11837" s="5" t="s">
        <v>12391</v>
      </c>
      <c r="G11837" s="4">
        <v>2021061221</v>
      </c>
      <c r="H11837" s="5" t="s">
        <v>5527</v>
      </c>
    </row>
    <row r="11838" hidden="1" spans="4:8">
      <c r="D11838" s="4" t="e">
        <f t="shared" si="191"/>
        <v>#N/A</v>
      </c>
      <c r="E11838" s="4">
        <v>2022062134</v>
      </c>
      <c r="F11838" s="5" t="s">
        <v>12392</v>
      </c>
      <c r="G11838" s="4">
        <v>2021039133</v>
      </c>
      <c r="H11838" s="5" t="s">
        <v>16513</v>
      </c>
    </row>
    <row r="11839" hidden="1" spans="4:8">
      <c r="D11839" s="4" t="e">
        <f t="shared" si="191"/>
        <v>#N/A</v>
      </c>
      <c r="E11839" s="4">
        <v>2022021235</v>
      </c>
      <c r="F11839" s="5" t="s">
        <v>12393</v>
      </c>
      <c r="G11839" s="4">
        <v>2021055433</v>
      </c>
      <c r="H11839" s="5" t="s">
        <v>16514</v>
      </c>
    </row>
    <row r="11840" hidden="1" spans="4:8">
      <c r="D11840" s="4" t="e">
        <f t="shared" si="191"/>
        <v>#N/A</v>
      </c>
      <c r="E11840" s="4">
        <v>2022032112</v>
      </c>
      <c r="F11840" s="5" t="s">
        <v>12394</v>
      </c>
      <c r="G11840" s="4">
        <v>2021031118</v>
      </c>
      <c r="H11840" s="5" t="s">
        <v>16515</v>
      </c>
    </row>
    <row r="11841" hidden="1" spans="4:8">
      <c r="D11841" s="4" t="e">
        <f t="shared" si="191"/>
        <v>#N/A</v>
      </c>
      <c r="E11841" s="4">
        <v>2022061859</v>
      </c>
      <c r="F11841" s="5" t="s">
        <v>12395</v>
      </c>
      <c r="G11841" s="4">
        <v>2021076145</v>
      </c>
      <c r="H11841" s="5" t="s">
        <v>16516</v>
      </c>
    </row>
    <row r="11842" hidden="1" spans="4:8">
      <c r="D11842" s="4" t="e">
        <f t="shared" ref="D11842:D11905" si="192">VLOOKUP(A11842,G:H,2,0)</f>
        <v>#N/A</v>
      </c>
      <c r="E11842" s="4">
        <v>2022062235</v>
      </c>
      <c r="F11842" s="5" t="s">
        <v>12396</v>
      </c>
      <c r="G11842" s="4">
        <v>2021074122</v>
      </c>
      <c r="H11842" s="5" t="s">
        <v>16517</v>
      </c>
    </row>
    <row r="11843" hidden="1" spans="4:8">
      <c r="D11843" s="4" t="e">
        <f t="shared" si="192"/>
        <v>#N/A</v>
      </c>
      <c r="E11843" s="4">
        <v>2022061712</v>
      </c>
      <c r="F11843" s="5" t="s">
        <v>12397</v>
      </c>
      <c r="G11843" s="4">
        <v>2021063211</v>
      </c>
      <c r="H11843" s="5" t="s">
        <v>16518</v>
      </c>
    </row>
    <row r="11844" hidden="1" spans="4:8">
      <c r="D11844" s="4" t="e">
        <f t="shared" si="192"/>
        <v>#N/A</v>
      </c>
      <c r="E11844" s="4">
        <v>2022057252</v>
      </c>
      <c r="F11844" s="5" t="s">
        <v>12398</v>
      </c>
      <c r="G11844" s="4">
        <v>2021114335</v>
      </c>
      <c r="H11844" s="5" t="s">
        <v>16519</v>
      </c>
    </row>
    <row r="11845" hidden="1" spans="4:8">
      <c r="D11845" s="4" t="e">
        <f t="shared" si="192"/>
        <v>#N/A</v>
      </c>
      <c r="E11845" s="4">
        <v>2022065147</v>
      </c>
      <c r="F11845" s="5" t="s">
        <v>12399</v>
      </c>
      <c r="G11845" s="4">
        <v>2021111209</v>
      </c>
      <c r="H11845" s="5" t="s">
        <v>16520</v>
      </c>
    </row>
    <row r="11846" hidden="1" spans="4:8">
      <c r="D11846" s="4" t="e">
        <f t="shared" si="192"/>
        <v>#N/A</v>
      </c>
      <c r="E11846" s="4">
        <v>2022062329</v>
      </c>
      <c r="F11846" s="5" t="s">
        <v>12400</v>
      </c>
      <c r="G11846" s="4">
        <v>2021075152</v>
      </c>
      <c r="H11846" s="5" t="s">
        <v>16521</v>
      </c>
    </row>
    <row r="11847" hidden="1" spans="4:8">
      <c r="D11847" s="4" t="e">
        <f t="shared" si="192"/>
        <v>#N/A</v>
      </c>
      <c r="E11847" s="4">
        <v>2022421129</v>
      </c>
      <c r="F11847" s="5" t="s">
        <v>12402</v>
      </c>
      <c r="G11847" s="4">
        <v>2021055242</v>
      </c>
      <c r="H11847" s="5" t="s">
        <v>16522</v>
      </c>
    </row>
    <row r="11848" hidden="1" spans="4:8">
      <c r="D11848" s="4" t="e">
        <f t="shared" si="192"/>
        <v>#N/A</v>
      </c>
      <c r="E11848" s="4">
        <v>2022066221</v>
      </c>
      <c r="F11848" s="5" t="s">
        <v>12403</v>
      </c>
      <c r="G11848" s="4">
        <v>2021422127</v>
      </c>
      <c r="H11848" s="5" t="s">
        <v>16523</v>
      </c>
    </row>
    <row r="11849" hidden="1" spans="4:8">
      <c r="D11849" s="4" t="e">
        <f t="shared" si="192"/>
        <v>#N/A</v>
      </c>
      <c r="E11849" s="4">
        <v>2022053130</v>
      </c>
      <c r="F11849" s="5" t="s">
        <v>12404</v>
      </c>
      <c r="G11849" s="4">
        <v>2021032309</v>
      </c>
      <c r="H11849" s="5" t="s">
        <v>16524</v>
      </c>
    </row>
    <row r="11850" hidden="1" spans="4:8">
      <c r="D11850" s="4" t="e">
        <f t="shared" si="192"/>
        <v>#N/A</v>
      </c>
      <c r="E11850" s="4">
        <v>2022052233</v>
      </c>
      <c r="F11850" s="5" t="s">
        <v>12405</v>
      </c>
      <c r="G11850" s="4">
        <v>2021063223</v>
      </c>
      <c r="H11850" s="5" t="s">
        <v>16525</v>
      </c>
    </row>
    <row r="11851" hidden="1" spans="4:8">
      <c r="D11851" s="4" t="e">
        <f t="shared" si="192"/>
        <v>#N/A</v>
      </c>
      <c r="E11851" s="4">
        <v>2022058206</v>
      </c>
      <c r="F11851" s="5" t="s">
        <v>12406</v>
      </c>
      <c r="G11851" s="4">
        <v>2021031217</v>
      </c>
      <c r="H11851" s="5" t="s">
        <v>16526</v>
      </c>
    </row>
    <row r="11852" hidden="1" spans="4:8">
      <c r="D11852" s="4" t="e">
        <f t="shared" si="192"/>
        <v>#N/A</v>
      </c>
      <c r="E11852" s="4">
        <v>2022058210</v>
      </c>
      <c r="F11852" s="5" t="s">
        <v>12407</v>
      </c>
      <c r="G11852" s="4">
        <v>2021065107</v>
      </c>
      <c r="H11852" s="5" t="s">
        <v>16527</v>
      </c>
    </row>
    <row r="11853" hidden="1" spans="4:8">
      <c r="D11853" s="4" t="e">
        <f t="shared" si="192"/>
        <v>#N/A</v>
      </c>
      <c r="E11853" s="4">
        <v>2022061326</v>
      </c>
      <c r="F11853" s="5" t="s">
        <v>12408</v>
      </c>
      <c r="G11853" s="4">
        <v>2021054206</v>
      </c>
      <c r="H11853" s="5" t="s">
        <v>16528</v>
      </c>
    </row>
    <row r="11854" hidden="1" spans="4:8">
      <c r="D11854" s="4" t="e">
        <f t="shared" si="192"/>
        <v>#N/A</v>
      </c>
      <c r="E11854" s="4">
        <v>2022036306</v>
      </c>
      <c r="F11854" s="5" t="s">
        <v>12409</v>
      </c>
      <c r="G11854" s="4">
        <v>2021022137</v>
      </c>
      <c r="H11854" s="5" t="s">
        <v>13193</v>
      </c>
    </row>
    <row r="11855" hidden="1" spans="4:8">
      <c r="D11855" s="4" t="e">
        <f t="shared" si="192"/>
        <v>#N/A</v>
      </c>
      <c r="E11855" s="4">
        <v>2022423244</v>
      </c>
      <c r="F11855" s="5" t="s">
        <v>12410</v>
      </c>
      <c r="G11855" s="4">
        <v>2021077126</v>
      </c>
      <c r="H11855" s="5" t="s">
        <v>16529</v>
      </c>
    </row>
    <row r="11856" hidden="1" spans="4:8">
      <c r="D11856" s="4" t="e">
        <f t="shared" si="192"/>
        <v>#N/A</v>
      </c>
      <c r="E11856" s="4">
        <v>2022031411</v>
      </c>
      <c r="F11856" s="5" t="s">
        <v>12411</v>
      </c>
      <c r="G11856" s="4">
        <v>2021076215</v>
      </c>
      <c r="H11856" s="5" t="s">
        <v>16530</v>
      </c>
    </row>
    <row r="11857" hidden="1" spans="4:8">
      <c r="D11857" s="4" t="e">
        <f t="shared" si="192"/>
        <v>#N/A</v>
      </c>
      <c r="E11857" s="4">
        <v>2022077247</v>
      </c>
      <c r="F11857" s="5" t="s">
        <v>12412</v>
      </c>
      <c r="G11857" s="4">
        <v>2021021145</v>
      </c>
      <c r="H11857" s="5" t="s">
        <v>14018</v>
      </c>
    </row>
    <row r="11858" hidden="1" spans="4:8">
      <c r="D11858" s="4" t="e">
        <f t="shared" si="192"/>
        <v>#N/A</v>
      </c>
      <c r="E11858" s="4">
        <v>2022058241</v>
      </c>
      <c r="F11858" s="5" t="s">
        <v>12414</v>
      </c>
      <c r="G11858" s="4">
        <v>2021031208</v>
      </c>
      <c r="H11858" s="5" t="s">
        <v>16531</v>
      </c>
    </row>
    <row r="11859" hidden="1" spans="4:8">
      <c r="D11859" s="4" t="e">
        <f t="shared" si="192"/>
        <v>#N/A</v>
      </c>
      <c r="E11859" s="4">
        <v>2022051305</v>
      </c>
      <c r="F11859" s="5" t="s">
        <v>12415</v>
      </c>
      <c r="G11859" s="4">
        <v>2021212635</v>
      </c>
      <c r="H11859" s="5" t="s">
        <v>16532</v>
      </c>
    </row>
    <row r="11860" hidden="1" spans="4:8">
      <c r="D11860" s="4" t="e">
        <f t="shared" si="192"/>
        <v>#N/A</v>
      </c>
      <c r="E11860" s="4">
        <v>2022426118</v>
      </c>
      <c r="F11860" s="5" t="s">
        <v>12416</v>
      </c>
      <c r="G11860" s="4">
        <v>2021035215</v>
      </c>
      <c r="H11860" s="5" t="s">
        <v>16533</v>
      </c>
    </row>
    <row r="11861" hidden="1" spans="4:8">
      <c r="D11861" s="4" t="e">
        <f t="shared" si="192"/>
        <v>#N/A</v>
      </c>
      <c r="E11861" s="4">
        <v>2022061521</v>
      </c>
      <c r="F11861" s="5" t="s">
        <v>12417</v>
      </c>
      <c r="G11861" s="4">
        <v>2021034131</v>
      </c>
      <c r="H11861" s="5" t="s">
        <v>16534</v>
      </c>
    </row>
    <row r="11862" hidden="1" spans="4:8">
      <c r="D11862" s="4" t="e">
        <f t="shared" si="192"/>
        <v>#N/A</v>
      </c>
      <c r="E11862" s="4">
        <v>2022035136</v>
      </c>
      <c r="F11862" s="5" t="s">
        <v>4798</v>
      </c>
      <c r="G11862" s="4">
        <v>2021113205</v>
      </c>
      <c r="H11862" s="5" t="s">
        <v>16535</v>
      </c>
    </row>
    <row r="11863" hidden="1" spans="4:8">
      <c r="D11863" s="4" t="e">
        <f t="shared" si="192"/>
        <v>#N/A</v>
      </c>
      <c r="E11863" s="4">
        <v>2022063344</v>
      </c>
      <c r="F11863" s="5" t="s">
        <v>12418</v>
      </c>
      <c r="G11863" s="4">
        <v>2021062223</v>
      </c>
      <c r="H11863" s="5" t="s">
        <v>16536</v>
      </c>
    </row>
    <row r="11864" hidden="1" spans="4:8">
      <c r="D11864" s="4" t="e">
        <f t="shared" si="192"/>
        <v>#N/A</v>
      </c>
      <c r="E11864" s="4">
        <v>2022055229</v>
      </c>
      <c r="F11864" s="5" t="s">
        <v>12419</v>
      </c>
      <c r="G11864" s="4">
        <v>2021053207</v>
      </c>
      <c r="H11864" s="5" t="s">
        <v>16537</v>
      </c>
    </row>
    <row r="11865" hidden="1" spans="4:8">
      <c r="D11865" s="4" t="e">
        <f t="shared" si="192"/>
        <v>#N/A</v>
      </c>
      <c r="E11865" s="4">
        <v>2022061401</v>
      </c>
      <c r="F11865" s="5" t="s">
        <v>12420</v>
      </c>
      <c r="G11865" s="4">
        <v>2021035251</v>
      </c>
      <c r="H11865" s="5" t="s">
        <v>16538</v>
      </c>
    </row>
    <row r="11866" hidden="1" spans="4:8">
      <c r="D11866" s="4" t="e">
        <f t="shared" si="192"/>
        <v>#N/A</v>
      </c>
      <c r="E11866" s="4">
        <v>2022054102</v>
      </c>
      <c r="F11866" s="5" t="s">
        <v>12421</v>
      </c>
      <c r="G11866" s="4">
        <v>2021056104</v>
      </c>
      <c r="H11866" s="5" t="s">
        <v>16539</v>
      </c>
    </row>
    <row r="11867" hidden="1" spans="4:8">
      <c r="D11867" s="4" t="e">
        <f t="shared" si="192"/>
        <v>#N/A</v>
      </c>
      <c r="E11867" s="4">
        <v>2022059250</v>
      </c>
      <c r="F11867" s="5" t="s">
        <v>12423</v>
      </c>
      <c r="G11867" s="4">
        <v>2021421330</v>
      </c>
      <c r="H11867" s="5" t="s">
        <v>9864</v>
      </c>
    </row>
    <row r="11868" hidden="1" spans="4:8">
      <c r="D11868" s="4" t="e">
        <f t="shared" si="192"/>
        <v>#N/A</v>
      </c>
      <c r="E11868" s="4">
        <v>2022033321</v>
      </c>
      <c r="F11868" s="5" t="s">
        <v>12424</v>
      </c>
      <c r="G11868" s="4">
        <v>2021063228</v>
      </c>
      <c r="H11868" s="5" t="s">
        <v>16540</v>
      </c>
    </row>
    <row r="11869" hidden="1" spans="4:8">
      <c r="D11869" s="4" t="e">
        <f t="shared" si="192"/>
        <v>#N/A</v>
      </c>
      <c r="E11869" s="4">
        <v>2022035429</v>
      </c>
      <c r="F11869" s="5" t="s">
        <v>12425</v>
      </c>
      <c r="G11869" s="4">
        <v>2021427131</v>
      </c>
      <c r="H11869" s="5" t="s">
        <v>16541</v>
      </c>
    </row>
    <row r="11870" hidden="1" spans="4:8">
      <c r="D11870" s="4" t="e">
        <f t="shared" si="192"/>
        <v>#N/A</v>
      </c>
      <c r="E11870" s="4">
        <v>2022061232</v>
      </c>
      <c r="F11870" s="5" t="s">
        <v>12426</v>
      </c>
      <c r="G11870" s="4">
        <v>2021033205</v>
      </c>
      <c r="H11870" s="5" t="s">
        <v>16542</v>
      </c>
    </row>
    <row r="11871" hidden="1" spans="4:8">
      <c r="D11871" s="4" t="e">
        <f t="shared" si="192"/>
        <v>#N/A</v>
      </c>
      <c r="E11871" s="4">
        <v>2022022254</v>
      </c>
      <c r="F11871" s="5" t="s">
        <v>12427</v>
      </c>
      <c r="G11871" s="4">
        <v>2021053320</v>
      </c>
      <c r="H11871" s="5" t="s">
        <v>16543</v>
      </c>
    </row>
    <row r="11872" hidden="1" spans="4:8">
      <c r="D11872" s="4" t="e">
        <f t="shared" si="192"/>
        <v>#N/A</v>
      </c>
      <c r="E11872" s="4">
        <v>2022035408</v>
      </c>
      <c r="F11872" s="5" t="s">
        <v>12428</v>
      </c>
      <c r="G11872" s="4">
        <v>2021114207</v>
      </c>
      <c r="H11872" s="5" t="s">
        <v>16544</v>
      </c>
    </row>
    <row r="11873" hidden="1" spans="4:8">
      <c r="D11873" s="4" t="e">
        <f t="shared" si="192"/>
        <v>#N/A</v>
      </c>
      <c r="E11873" s="4">
        <v>2022111140</v>
      </c>
      <c r="F11873" s="5" t="s">
        <v>12429</v>
      </c>
      <c r="G11873" s="4">
        <v>2021031152</v>
      </c>
      <c r="H11873" s="5" t="s">
        <v>16545</v>
      </c>
    </row>
    <row r="11874" hidden="1" spans="4:8">
      <c r="D11874" s="4" t="e">
        <f t="shared" si="192"/>
        <v>#N/A</v>
      </c>
      <c r="E11874" s="4">
        <v>2022031434</v>
      </c>
      <c r="F11874" s="5" t="s">
        <v>12430</v>
      </c>
      <c r="G11874" s="4">
        <v>2021065214</v>
      </c>
      <c r="H11874" s="5" t="s">
        <v>16546</v>
      </c>
    </row>
    <row r="11875" hidden="1" spans="4:8">
      <c r="D11875" s="4" t="e">
        <f t="shared" si="192"/>
        <v>#N/A</v>
      </c>
      <c r="E11875" s="4">
        <v>2022031112</v>
      </c>
      <c r="F11875" s="5" t="s">
        <v>12432</v>
      </c>
      <c r="G11875" s="4">
        <v>2021055332</v>
      </c>
      <c r="H11875" s="5" t="s">
        <v>16547</v>
      </c>
    </row>
    <row r="11876" hidden="1" spans="4:8">
      <c r="D11876" s="4" t="e">
        <f t="shared" si="192"/>
        <v>#N/A</v>
      </c>
      <c r="E11876" s="4">
        <v>2022031237</v>
      </c>
      <c r="F11876" s="5" t="s">
        <v>12433</v>
      </c>
      <c r="G11876" s="4">
        <v>2021033218</v>
      </c>
      <c r="H11876" s="5" t="s">
        <v>2271</v>
      </c>
    </row>
    <row r="11877" hidden="1" spans="4:8">
      <c r="D11877" s="4" t="e">
        <f t="shared" si="192"/>
        <v>#N/A</v>
      </c>
      <c r="E11877" s="4">
        <v>2022056231</v>
      </c>
      <c r="F11877" s="5" t="s">
        <v>12434</v>
      </c>
      <c r="G11877" s="4">
        <v>2021212518</v>
      </c>
      <c r="H11877" s="5" t="s">
        <v>12409</v>
      </c>
    </row>
    <row r="11878" hidden="1" spans="4:8">
      <c r="D11878" s="4" t="e">
        <f t="shared" si="192"/>
        <v>#N/A</v>
      </c>
      <c r="E11878" s="4">
        <v>2022055237</v>
      </c>
      <c r="F11878" s="5" t="s">
        <v>12435</v>
      </c>
      <c r="G11878" s="4">
        <v>2021035420</v>
      </c>
      <c r="H11878" s="5" t="s">
        <v>16548</v>
      </c>
    </row>
    <row r="11879" hidden="1" spans="4:8">
      <c r="D11879" s="4" t="e">
        <f t="shared" si="192"/>
        <v>#N/A</v>
      </c>
      <c r="E11879" s="4">
        <v>2022064103</v>
      </c>
      <c r="F11879" s="5" t="s">
        <v>11408</v>
      </c>
      <c r="G11879" s="4">
        <v>2021036215</v>
      </c>
      <c r="H11879" s="5" t="s">
        <v>16549</v>
      </c>
    </row>
    <row r="11880" hidden="1" spans="4:8">
      <c r="D11880" s="4" t="e">
        <f t="shared" si="192"/>
        <v>#N/A</v>
      </c>
      <c r="E11880" s="4">
        <v>2022036350</v>
      </c>
      <c r="F11880" s="5" t="s">
        <v>12436</v>
      </c>
      <c r="G11880" s="4">
        <v>2021062421</v>
      </c>
      <c r="H11880" s="5" t="s">
        <v>16550</v>
      </c>
    </row>
    <row r="11881" hidden="1" spans="4:8">
      <c r="D11881" s="4" t="e">
        <f t="shared" si="192"/>
        <v>#N/A</v>
      </c>
      <c r="E11881" s="4">
        <v>2022061407</v>
      </c>
      <c r="F11881" s="5" t="s">
        <v>12437</v>
      </c>
      <c r="G11881" s="4">
        <v>2021032332</v>
      </c>
      <c r="H11881" s="5" t="s">
        <v>16551</v>
      </c>
    </row>
    <row r="11882" hidden="1" spans="4:8">
      <c r="D11882" s="4" t="e">
        <f t="shared" si="192"/>
        <v>#N/A</v>
      </c>
      <c r="E11882" s="4">
        <v>2022112308</v>
      </c>
      <c r="F11882" s="5" t="s">
        <v>12438</v>
      </c>
      <c r="G11882" s="4">
        <v>2021423101</v>
      </c>
      <c r="H11882" s="5" t="s">
        <v>16552</v>
      </c>
    </row>
    <row r="11883" hidden="1" spans="4:8">
      <c r="D11883" s="4" t="e">
        <f t="shared" si="192"/>
        <v>#N/A</v>
      </c>
      <c r="E11883" s="4">
        <v>2022062327</v>
      </c>
      <c r="F11883" s="5" t="s">
        <v>12439</v>
      </c>
      <c r="G11883" s="4">
        <v>2021061237</v>
      </c>
      <c r="H11883" s="5" t="s">
        <v>16553</v>
      </c>
    </row>
    <row r="11884" hidden="1" spans="4:8">
      <c r="D11884" s="4" t="e">
        <f t="shared" si="192"/>
        <v>#N/A</v>
      </c>
      <c r="E11884" s="4">
        <v>2022111351</v>
      </c>
      <c r="F11884" s="5" t="s">
        <v>12440</v>
      </c>
      <c r="G11884" s="4">
        <v>2021062306</v>
      </c>
      <c r="H11884" s="5" t="s">
        <v>16554</v>
      </c>
    </row>
    <row r="11885" hidden="1" spans="4:8">
      <c r="D11885" s="4" t="e">
        <f t="shared" si="192"/>
        <v>#N/A</v>
      </c>
      <c r="E11885" s="4">
        <v>2022059309</v>
      </c>
      <c r="F11885" s="5" t="s">
        <v>12441</v>
      </c>
      <c r="G11885" s="4">
        <v>2021426106</v>
      </c>
      <c r="H11885" s="5" t="s">
        <v>16555</v>
      </c>
    </row>
    <row r="11886" hidden="1" spans="4:8">
      <c r="D11886" s="4" t="e">
        <f t="shared" si="192"/>
        <v>#N/A</v>
      </c>
      <c r="E11886" s="4">
        <v>2022054213</v>
      </c>
      <c r="F11886" s="5" t="s">
        <v>12442</v>
      </c>
      <c r="G11886" s="4">
        <v>2021071119</v>
      </c>
      <c r="H11886" s="5" t="s">
        <v>16556</v>
      </c>
    </row>
    <row r="11887" hidden="1" spans="4:8">
      <c r="D11887" s="4" t="e">
        <f t="shared" si="192"/>
        <v>#N/A</v>
      </c>
      <c r="E11887" s="4">
        <v>2022065230</v>
      </c>
      <c r="F11887" s="5" t="s">
        <v>12443</v>
      </c>
      <c r="G11887" s="4">
        <v>2021061245</v>
      </c>
      <c r="H11887" s="5" t="s">
        <v>16039</v>
      </c>
    </row>
    <row r="11888" hidden="1" spans="4:8">
      <c r="D11888" s="4" t="e">
        <f t="shared" si="192"/>
        <v>#N/A</v>
      </c>
      <c r="E11888" s="4">
        <v>2022035227</v>
      </c>
      <c r="F11888" s="5" t="s">
        <v>12444</v>
      </c>
      <c r="G11888" s="4">
        <v>2021035133</v>
      </c>
      <c r="H11888" s="5" t="s">
        <v>932</v>
      </c>
    </row>
    <row r="11889" hidden="1" spans="4:8">
      <c r="D11889" s="4" t="e">
        <f t="shared" si="192"/>
        <v>#N/A</v>
      </c>
      <c r="E11889" s="4">
        <v>2022424306</v>
      </c>
      <c r="F11889" s="5" t="s">
        <v>12445</v>
      </c>
      <c r="G11889" s="4">
        <v>2021111205</v>
      </c>
      <c r="H11889" s="5" t="s">
        <v>16557</v>
      </c>
    </row>
    <row r="11890" hidden="1" spans="4:8">
      <c r="D11890" s="4" t="e">
        <f t="shared" si="192"/>
        <v>#N/A</v>
      </c>
      <c r="E11890" s="4">
        <v>2022053122</v>
      </c>
      <c r="F11890" s="5" t="s">
        <v>11292</v>
      </c>
      <c r="G11890" s="4">
        <v>2021075210</v>
      </c>
      <c r="H11890" s="5" t="s">
        <v>4146</v>
      </c>
    </row>
    <row r="11891" hidden="1" spans="4:8">
      <c r="D11891" s="4" t="e">
        <f t="shared" si="192"/>
        <v>#N/A</v>
      </c>
      <c r="E11891" s="4">
        <v>2022073204</v>
      </c>
      <c r="F11891" s="5" t="s">
        <v>12446</v>
      </c>
      <c r="G11891" s="4">
        <v>2021055305</v>
      </c>
      <c r="H11891" s="5" t="s">
        <v>16558</v>
      </c>
    </row>
    <row r="11892" hidden="1" spans="4:8">
      <c r="D11892" s="4" t="e">
        <f t="shared" si="192"/>
        <v>#N/A</v>
      </c>
      <c r="E11892" s="4">
        <v>2022422119</v>
      </c>
      <c r="F11892" s="5" t="s">
        <v>12447</v>
      </c>
      <c r="G11892" s="4">
        <v>2021111117</v>
      </c>
      <c r="H11892" s="5" t="s">
        <v>16559</v>
      </c>
    </row>
    <row r="11893" hidden="1" spans="4:8">
      <c r="D11893" s="4" t="e">
        <f t="shared" si="192"/>
        <v>#N/A</v>
      </c>
      <c r="E11893" s="4">
        <v>2022022129</v>
      </c>
      <c r="F11893" s="5" t="s">
        <v>12449</v>
      </c>
      <c r="G11893" s="4">
        <v>2021039103</v>
      </c>
      <c r="H11893" s="5" t="s">
        <v>16560</v>
      </c>
    </row>
    <row r="11894" hidden="1" spans="4:8">
      <c r="D11894" s="4" t="e">
        <f t="shared" si="192"/>
        <v>#N/A</v>
      </c>
      <c r="E11894" s="4">
        <v>2022053212</v>
      </c>
      <c r="F11894" s="5" t="s">
        <v>12450</v>
      </c>
      <c r="G11894" s="4">
        <v>2021055109</v>
      </c>
      <c r="H11894" s="5" t="s">
        <v>16561</v>
      </c>
    </row>
    <row r="11895" hidden="1" spans="4:8">
      <c r="D11895" s="4" t="e">
        <f t="shared" si="192"/>
        <v>#N/A</v>
      </c>
      <c r="E11895" s="4">
        <v>2022073102</v>
      </c>
      <c r="F11895" s="5" t="s">
        <v>12451</v>
      </c>
      <c r="G11895" s="4">
        <v>2021058241</v>
      </c>
      <c r="H11895" s="5" t="s">
        <v>16562</v>
      </c>
    </row>
    <row r="11896" hidden="1" spans="4:8">
      <c r="D11896" s="4" t="e">
        <f t="shared" si="192"/>
        <v>#N/A</v>
      </c>
      <c r="E11896" s="4">
        <v>2022073142</v>
      </c>
      <c r="F11896" s="5" t="s">
        <v>1255</v>
      </c>
      <c r="G11896" s="4">
        <v>2021071141</v>
      </c>
      <c r="H11896" s="5" t="s">
        <v>16563</v>
      </c>
    </row>
    <row r="11897" hidden="1" spans="4:8">
      <c r="D11897" s="4" t="e">
        <f t="shared" si="192"/>
        <v>#N/A</v>
      </c>
      <c r="E11897" s="4">
        <v>2022063243</v>
      </c>
      <c r="F11897" s="5" t="s">
        <v>7290</v>
      </c>
      <c r="G11897" s="4">
        <v>2021021114</v>
      </c>
      <c r="H11897" s="5" t="s">
        <v>5715</v>
      </c>
    </row>
    <row r="11898" hidden="1" spans="4:8">
      <c r="D11898" s="4" t="e">
        <f t="shared" si="192"/>
        <v>#N/A</v>
      </c>
      <c r="E11898" s="4">
        <v>2022064233</v>
      </c>
      <c r="F11898" s="5" t="s">
        <v>12453</v>
      </c>
      <c r="G11898" s="4">
        <v>2021035119</v>
      </c>
      <c r="H11898" s="5" t="s">
        <v>16564</v>
      </c>
    </row>
    <row r="11899" hidden="1" spans="4:8">
      <c r="D11899" s="4" t="e">
        <f t="shared" si="192"/>
        <v>#N/A</v>
      </c>
      <c r="E11899" s="4">
        <v>2022424319</v>
      </c>
      <c r="F11899" s="5" t="s">
        <v>12454</v>
      </c>
      <c r="G11899" s="4">
        <v>2021113337</v>
      </c>
      <c r="H11899" s="5" t="s">
        <v>8331</v>
      </c>
    </row>
    <row r="11900" hidden="1" spans="4:8">
      <c r="D11900" s="4" t="e">
        <f t="shared" si="192"/>
        <v>#N/A</v>
      </c>
      <c r="E11900" s="4">
        <v>2022032310</v>
      </c>
      <c r="F11900" s="5" t="s">
        <v>12455</v>
      </c>
      <c r="G11900" s="4">
        <v>2021062514</v>
      </c>
      <c r="H11900" s="5" t="s">
        <v>16565</v>
      </c>
    </row>
    <row r="11901" hidden="1" spans="4:8">
      <c r="D11901" s="4" t="e">
        <f t="shared" si="192"/>
        <v>#N/A</v>
      </c>
      <c r="E11901" s="4">
        <v>2022076219</v>
      </c>
      <c r="F11901" s="5" t="s">
        <v>12456</v>
      </c>
      <c r="G11901" s="4">
        <v>2021062109</v>
      </c>
      <c r="H11901" s="5" t="s">
        <v>16566</v>
      </c>
    </row>
    <row r="11902" hidden="1" spans="4:8">
      <c r="D11902" s="4" t="e">
        <f t="shared" si="192"/>
        <v>#N/A</v>
      </c>
      <c r="E11902" s="4">
        <v>2022425126</v>
      </c>
      <c r="F11902" s="5" t="s">
        <v>12457</v>
      </c>
      <c r="G11902" s="4">
        <v>2021021212</v>
      </c>
      <c r="H11902" s="5" t="s">
        <v>16567</v>
      </c>
    </row>
    <row r="11903" hidden="1" spans="4:8">
      <c r="D11903" s="4" t="e">
        <f t="shared" si="192"/>
        <v>#N/A</v>
      </c>
      <c r="E11903" s="4">
        <v>2022423104</v>
      </c>
      <c r="F11903" s="5" t="s">
        <v>12458</v>
      </c>
      <c r="G11903" s="4">
        <v>2021111235</v>
      </c>
      <c r="H11903" s="5" t="s">
        <v>16568</v>
      </c>
    </row>
    <row r="11904" hidden="1" spans="4:8">
      <c r="D11904" s="4" t="e">
        <f t="shared" si="192"/>
        <v>#N/A</v>
      </c>
      <c r="E11904" s="4">
        <v>2022061608</v>
      </c>
      <c r="F11904" s="5" t="s">
        <v>12459</v>
      </c>
      <c r="G11904" s="4">
        <v>2021058207</v>
      </c>
      <c r="H11904" s="5" t="s">
        <v>16569</v>
      </c>
    </row>
    <row r="11905" hidden="1" spans="4:8">
      <c r="D11905" s="4" t="e">
        <f t="shared" si="192"/>
        <v>#N/A</v>
      </c>
      <c r="E11905" s="4">
        <v>2022055336</v>
      </c>
      <c r="F11905" s="5" t="s">
        <v>12460</v>
      </c>
      <c r="G11905" s="4">
        <v>2021053340</v>
      </c>
      <c r="H11905" s="5" t="s">
        <v>11133</v>
      </c>
    </row>
    <row r="11906" hidden="1" spans="4:8">
      <c r="D11906" s="4" t="e">
        <f t="shared" ref="D11906:D11969" si="193">VLOOKUP(A11906,G:H,2,0)</f>
        <v>#N/A</v>
      </c>
      <c r="E11906" s="4">
        <v>2022421117</v>
      </c>
      <c r="F11906" s="5" t="s">
        <v>12461</v>
      </c>
      <c r="G11906" s="4">
        <v>2021063113</v>
      </c>
      <c r="H11906" s="5" t="s">
        <v>16570</v>
      </c>
    </row>
    <row r="11907" hidden="1" spans="4:8">
      <c r="D11907" s="4" t="e">
        <f t="shared" si="193"/>
        <v>#N/A</v>
      </c>
      <c r="E11907" s="4">
        <v>2022424122</v>
      </c>
      <c r="F11907" s="5" t="s">
        <v>12462</v>
      </c>
      <c r="G11907" s="4">
        <v>2021031204</v>
      </c>
      <c r="H11907" s="5" t="s">
        <v>16571</v>
      </c>
    </row>
    <row r="11908" hidden="1" spans="4:8">
      <c r="D11908" s="4" t="e">
        <f t="shared" si="193"/>
        <v>#N/A</v>
      </c>
      <c r="E11908" s="4">
        <v>2022034220</v>
      </c>
      <c r="F11908" s="5" t="s">
        <v>12463</v>
      </c>
      <c r="G11908" s="4">
        <v>2021073134</v>
      </c>
      <c r="H11908" s="5" t="s">
        <v>16572</v>
      </c>
    </row>
    <row r="11909" hidden="1" spans="4:8">
      <c r="D11909" s="4" t="e">
        <f t="shared" si="193"/>
        <v>#N/A</v>
      </c>
      <c r="E11909" s="4">
        <v>2022425229</v>
      </c>
      <c r="F11909" s="5" t="s">
        <v>12465</v>
      </c>
      <c r="G11909" s="4">
        <v>2021111111</v>
      </c>
      <c r="H11909" s="5" t="s">
        <v>14163</v>
      </c>
    </row>
    <row r="11910" hidden="1" spans="4:8">
      <c r="D11910" s="4" t="e">
        <f t="shared" si="193"/>
        <v>#N/A</v>
      </c>
      <c r="E11910" s="4">
        <v>2022062531</v>
      </c>
      <c r="F11910" s="5" t="s">
        <v>12466</v>
      </c>
      <c r="G11910" s="4">
        <v>2021035349</v>
      </c>
      <c r="H11910" s="5" t="s">
        <v>14707</v>
      </c>
    </row>
    <row r="11911" hidden="1" spans="4:8">
      <c r="D11911" s="4" t="e">
        <f t="shared" si="193"/>
        <v>#N/A</v>
      </c>
      <c r="E11911" s="4">
        <v>2022052141</v>
      </c>
      <c r="F11911" s="5" t="s">
        <v>12467</v>
      </c>
      <c r="G11911" s="4">
        <v>2021053438</v>
      </c>
      <c r="H11911" s="5" t="s">
        <v>2591</v>
      </c>
    </row>
    <row r="11912" hidden="1" spans="4:8">
      <c r="D11912" s="4" t="e">
        <f t="shared" si="193"/>
        <v>#N/A</v>
      </c>
      <c r="E11912" s="4">
        <v>2022054142</v>
      </c>
      <c r="F11912" s="5" t="s">
        <v>12468</v>
      </c>
      <c r="G11912" s="4">
        <v>2021059312</v>
      </c>
      <c r="H11912" s="5" t="s">
        <v>16573</v>
      </c>
    </row>
    <row r="11913" hidden="1" spans="4:8">
      <c r="D11913" s="4" t="e">
        <f t="shared" si="193"/>
        <v>#N/A</v>
      </c>
      <c r="E11913" s="4">
        <v>2022059141</v>
      </c>
      <c r="F11913" s="5" t="s">
        <v>12470</v>
      </c>
      <c r="G11913" s="4">
        <v>2021421126</v>
      </c>
      <c r="H11913" s="5" t="s">
        <v>16574</v>
      </c>
    </row>
    <row r="11914" hidden="1" spans="4:8">
      <c r="D11914" s="4" t="e">
        <f t="shared" si="193"/>
        <v>#N/A</v>
      </c>
      <c r="E11914" s="4">
        <v>2022022226</v>
      </c>
      <c r="F11914" s="5" t="s">
        <v>12471</v>
      </c>
      <c r="G11914" s="4">
        <v>2021052208</v>
      </c>
      <c r="H11914" s="5" t="s">
        <v>16575</v>
      </c>
    </row>
    <row r="11915" hidden="1" spans="4:8">
      <c r="D11915" s="4" t="e">
        <f t="shared" si="193"/>
        <v>#N/A</v>
      </c>
      <c r="E11915" s="4">
        <v>2022033211</v>
      </c>
      <c r="F11915" s="5" t="s">
        <v>12472</v>
      </c>
      <c r="G11915" s="4">
        <v>2021422320</v>
      </c>
      <c r="H11915" s="5" t="s">
        <v>16576</v>
      </c>
    </row>
    <row r="11916" hidden="1" spans="4:8">
      <c r="D11916" s="4" t="e">
        <f t="shared" si="193"/>
        <v>#N/A</v>
      </c>
      <c r="E11916" s="4">
        <v>2022021407</v>
      </c>
      <c r="F11916" s="5" t="s">
        <v>12473</v>
      </c>
      <c r="G11916" s="4">
        <v>2021062301</v>
      </c>
      <c r="H11916" s="5" t="s">
        <v>16577</v>
      </c>
    </row>
    <row r="11917" hidden="1" spans="4:8">
      <c r="D11917" s="4" t="e">
        <f t="shared" si="193"/>
        <v>#N/A</v>
      </c>
      <c r="E11917" s="4">
        <v>2022062425</v>
      </c>
      <c r="F11917" s="5" t="s">
        <v>12474</v>
      </c>
      <c r="G11917" s="4">
        <v>2021051126</v>
      </c>
      <c r="H11917" s="5" t="s">
        <v>16578</v>
      </c>
    </row>
    <row r="11918" hidden="1" spans="4:8">
      <c r="D11918" s="4" t="e">
        <f t="shared" si="193"/>
        <v>#N/A</v>
      </c>
      <c r="E11918" s="4">
        <v>2022076223</v>
      </c>
      <c r="F11918" s="5" t="s">
        <v>12383</v>
      </c>
      <c r="G11918" s="4">
        <v>2021058216</v>
      </c>
      <c r="H11918" s="5" t="s">
        <v>16579</v>
      </c>
    </row>
    <row r="11919" hidden="1" spans="4:8">
      <c r="D11919" s="4" t="e">
        <f t="shared" si="193"/>
        <v>#N/A</v>
      </c>
      <c r="E11919" s="4">
        <v>2022059145</v>
      </c>
      <c r="F11919" s="5" t="s">
        <v>12475</v>
      </c>
      <c r="G11919" s="4">
        <v>2021212601</v>
      </c>
      <c r="H11919" s="5" t="s">
        <v>16580</v>
      </c>
    </row>
    <row r="11920" hidden="1" spans="4:8">
      <c r="D11920" s="4" t="e">
        <f t="shared" si="193"/>
        <v>#N/A</v>
      </c>
      <c r="E11920" s="4">
        <v>2022059506</v>
      </c>
      <c r="F11920" s="5" t="s">
        <v>12476</v>
      </c>
      <c r="G11920" s="4">
        <v>2021427107</v>
      </c>
      <c r="H11920" s="5" t="s">
        <v>16581</v>
      </c>
    </row>
    <row r="11921" hidden="1" spans="4:8">
      <c r="D11921" s="4" t="e">
        <f t="shared" si="193"/>
        <v>#N/A</v>
      </c>
      <c r="E11921" s="4">
        <v>2022059230</v>
      </c>
      <c r="F11921" s="5" t="s">
        <v>10107</v>
      </c>
      <c r="G11921" s="4">
        <v>2021031431</v>
      </c>
      <c r="H11921" s="5" t="s">
        <v>16582</v>
      </c>
    </row>
    <row r="11922" hidden="1" spans="4:8">
      <c r="D11922" s="4" t="e">
        <f t="shared" si="193"/>
        <v>#N/A</v>
      </c>
      <c r="E11922" s="4">
        <v>2022031406</v>
      </c>
      <c r="F11922" s="5" t="s">
        <v>12477</v>
      </c>
      <c r="G11922" s="4">
        <v>2021061202</v>
      </c>
      <c r="H11922" s="5" t="s">
        <v>16583</v>
      </c>
    </row>
    <row r="11923" hidden="1" spans="4:8">
      <c r="D11923" s="4" t="e">
        <f t="shared" si="193"/>
        <v>#N/A</v>
      </c>
      <c r="E11923" s="4">
        <v>2022055219</v>
      </c>
      <c r="F11923" s="5" t="s">
        <v>12478</v>
      </c>
      <c r="G11923" s="4">
        <v>2021056226</v>
      </c>
      <c r="H11923" s="5" t="s">
        <v>16584</v>
      </c>
    </row>
    <row r="11924" hidden="1" spans="4:8">
      <c r="D11924" s="4" t="e">
        <f t="shared" si="193"/>
        <v>#N/A</v>
      </c>
      <c r="E11924" s="4">
        <v>2022021339</v>
      </c>
      <c r="F11924" s="5" t="s">
        <v>12479</v>
      </c>
      <c r="G11924" s="4">
        <v>2021072112</v>
      </c>
      <c r="H11924" s="5" t="s">
        <v>16585</v>
      </c>
    </row>
    <row r="11925" hidden="1" spans="4:8">
      <c r="D11925" s="4" t="e">
        <f t="shared" si="193"/>
        <v>#N/A</v>
      </c>
      <c r="E11925" s="4">
        <v>2022075126</v>
      </c>
      <c r="F11925" s="5" t="s">
        <v>12480</v>
      </c>
      <c r="G11925" s="4">
        <v>2021212616</v>
      </c>
      <c r="H11925" s="5" t="s">
        <v>2543</v>
      </c>
    </row>
    <row r="11926" hidden="1" spans="4:8">
      <c r="D11926" s="4" t="e">
        <f t="shared" si="193"/>
        <v>#N/A</v>
      </c>
      <c r="E11926" s="4">
        <v>2022111221</v>
      </c>
      <c r="F11926" s="5" t="s">
        <v>12481</v>
      </c>
      <c r="G11926" s="4">
        <v>2021034213</v>
      </c>
      <c r="H11926" s="5" t="s">
        <v>16586</v>
      </c>
    </row>
    <row r="11927" hidden="1" spans="4:8">
      <c r="D11927" s="4" t="e">
        <f t="shared" si="193"/>
        <v>#N/A</v>
      </c>
      <c r="E11927" s="4">
        <v>2022053312</v>
      </c>
      <c r="F11927" s="5" t="s">
        <v>12483</v>
      </c>
      <c r="G11927" s="4">
        <v>2021112113</v>
      </c>
      <c r="H11927" s="5" t="s">
        <v>16189</v>
      </c>
    </row>
    <row r="11928" hidden="1" spans="4:8">
      <c r="D11928" s="4" t="e">
        <f t="shared" si="193"/>
        <v>#N/A</v>
      </c>
      <c r="E11928" s="4">
        <v>2022031326</v>
      </c>
      <c r="F11928" s="5" t="s">
        <v>12484</v>
      </c>
      <c r="G11928" s="4">
        <v>2021031321</v>
      </c>
      <c r="H11928" s="5" t="s">
        <v>16587</v>
      </c>
    </row>
    <row r="11929" hidden="1" spans="4:8">
      <c r="D11929" s="4" t="e">
        <f t="shared" si="193"/>
        <v>#N/A</v>
      </c>
      <c r="E11929" s="4">
        <v>2022425220</v>
      </c>
      <c r="F11929" s="5" t="s">
        <v>12485</v>
      </c>
      <c r="G11929" s="4">
        <v>2021077147</v>
      </c>
      <c r="H11929" s="5" t="s">
        <v>16588</v>
      </c>
    </row>
    <row r="11930" hidden="1" spans="4:8">
      <c r="D11930" s="4" t="e">
        <f t="shared" si="193"/>
        <v>#N/A</v>
      </c>
      <c r="E11930" s="4">
        <v>2022062434</v>
      </c>
      <c r="F11930" s="5" t="s">
        <v>12486</v>
      </c>
      <c r="G11930" s="4">
        <v>2021074105</v>
      </c>
      <c r="H11930" s="5" t="s">
        <v>16589</v>
      </c>
    </row>
    <row r="11931" hidden="1" spans="4:8">
      <c r="D11931" s="4" t="e">
        <f t="shared" si="193"/>
        <v>#N/A</v>
      </c>
      <c r="E11931" s="4">
        <v>2022055415</v>
      </c>
      <c r="F11931" s="5" t="s">
        <v>11010</v>
      </c>
      <c r="G11931" s="4">
        <v>2021031350</v>
      </c>
      <c r="H11931" s="5" t="s">
        <v>4762</v>
      </c>
    </row>
    <row r="11932" hidden="1" spans="4:8">
      <c r="D11932" s="4" t="e">
        <f t="shared" si="193"/>
        <v>#N/A</v>
      </c>
      <c r="E11932" s="4">
        <v>2022031319</v>
      </c>
      <c r="F11932" s="5" t="s">
        <v>820</v>
      </c>
      <c r="G11932" s="4">
        <v>2021061605</v>
      </c>
      <c r="H11932" s="5" t="s">
        <v>16590</v>
      </c>
    </row>
    <row r="11933" hidden="1" spans="4:8">
      <c r="D11933" s="4" t="e">
        <f t="shared" si="193"/>
        <v>#N/A</v>
      </c>
      <c r="E11933" s="4">
        <v>2022035504</v>
      </c>
      <c r="F11933" s="5" t="s">
        <v>12487</v>
      </c>
      <c r="G11933" s="4">
        <v>2021061332</v>
      </c>
      <c r="H11933" s="5" t="s">
        <v>16591</v>
      </c>
    </row>
    <row r="11934" hidden="1" spans="4:8">
      <c r="D11934" s="4" t="e">
        <f t="shared" si="193"/>
        <v>#N/A</v>
      </c>
      <c r="E11934" s="4">
        <v>2022061104</v>
      </c>
      <c r="F11934" s="5" t="s">
        <v>3711</v>
      </c>
      <c r="G11934" s="4">
        <v>2021021117</v>
      </c>
      <c r="H11934" s="5" t="s">
        <v>1021</v>
      </c>
    </row>
    <row r="11935" hidden="1" spans="4:8">
      <c r="D11935" s="4" t="e">
        <f t="shared" si="193"/>
        <v>#N/A</v>
      </c>
      <c r="E11935" s="4">
        <v>2022112418</v>
      </c>
      <c r="F11935" s="5" t="s">
        <v>12488</v>
      </c>
      <c r="G11935" s="4">
        <v>2021059407</v>
      </c>
      <c r="H11935" s="5" t="s">
        <v>16592</v>
      </c>
    </row>
    <row r="11936" hidden="1" spans="4:8">
      <c r="D11936" s="4" t="e">
        <f t="shared" si="193"/>
        <v>#N/A</v>
      </c>
      <c r="E11936" s="4">
        <v>2022061230</v>
      </c>
      <c r="F11936" s="5" t="s">
        <v>12489</v>
      </c>
      <c r="G11936" s="4">
        <v>2021022129</v>
      </c>
      <c r="H11936" s="5" t="s">
        <v>16593</v>
      </c>
    </row>
    <row r="11937" hidden="1" spans="4:8">
      <c r="D11937" s="4" t="e">
        <f t="shared" si="193"/>
        <v>#N/A</v>
      </c>
      <c r="E11937" s="4">
        <v>2022113217</v>
      </c>
      <c r="F11937" s="5" t="s">
        <v>12490</v>
      </c>
      <c r="G11937" s="4">
        <v>2021111336</v>
      </c>
      <c r="H11937" s="5" t="s">
        <v>16594</v>
      </c>
    </row>
    <row r="11938" hidden="1" spans="4:8">
      <c r="D11938" s="4" t="e">
        <f t="shared" si="193"/>
        <v>#N/A</v>
      </c>
      <c r="E11938" s="4">
        <v>2022425147</v>
      </c>
      <c r="F11938" s="5" t="s">
        <v>12492</v>
      </c>
      <c r="G11938" s="4">
        <v>2021056244</v>
      </c>
      <c r="H11938" s="5" t="s">
        <v>16595</v>
      </c>
    </row>
    <row r="11939" hidden="1" spans="4:8">
      <c r="D11939" s="4" t="e">
        <f t="shared" si="193"/>
        <v>#N/A</v>
      </c>
      <c r="E11939" s="4">
        <v>2022061609</v>
      </c>
      <c r="F11939" s="5" t="s">
        <v>12493</v>
      </c>
      <c r="G11939" s="4">
        <v>2021035342</v>
      </c>
      <c r="H11939" s="5" t="s">
        <v>16596</v>
      </c>
    </row>
    <row r="11940" hidden="1" spans="4:8">
      <c r="D11940" s="4" t="e">
        <f t="shared" si="193"/>
        <v>#N/A</v>
      </c>
      <c r="E11940" s="4">
        <v>2022062222</v>
      </c>
      <c r="F11940" s="5" t="s">
        <v>12494</v>
      </c>
      <c r="G11940" s="4">
        <v>2021033236</v>
      </c>
      <c r="H11940" s="5" t="s">
        <v>16597</v>
      </c>
    </row>
    <row r="11941" hidden="1" spans="4:8">
      <c r="D11941" s="4" t="e">
        <f t="shared" si="193"/>
        <v>#N/A</v>
      </c>
      <c r="E11941" s="4">
        <v>2022424218</v>
      </c>
      <c r="F11941" s="5" t="s">
        <v>12495</v>
      </c>
      <c r="G11941" s="4">
        <v>2021073215</v>
      </c>
      <c r="H11941" s="5" t="s">
        <v>16598</v>
      </c>
    </row>
    <row r="11942" hidden="1" spans="4:8">
      <c r="D11942" s="4" t="e">
        <f t="shared" si="193"/>
        <v>#N/A</v>
      </c>
      <c r="E11942" s="4">
        <v>2022053335</v>
      </c>
      <c r="F11942" s="5" t="s">
        <v>12496</v>
      </c>
      <c r="G11942" s="4">
        <v>2021061624</v>
      </c>
      <c r="H11942" s="5" t="s">
        <v>16599</v>
      </c>
    </row>
    <row r="11943" hidden="1" spans="4:8">
      <c r="D11943" s="4" t="e">
        <f t="shared" si="193"/>
        <v>#N/A</v>
      </c>
      <c r="E11943" s="4">
        <v>2022051137</v>
      </c>
      <c r="F11943" s="5" t="s">
        <v>12497</v>
      </c>
      <c r="G11943" s="4">
        <v>2021111231</v>
      </c>
      <c r="H11943" s="5" t="s">
        <v>16600</v>
      </c>
    </row>
    <row r="11944" hidden="1" spans="4:8">
      <c r="D11944" s="4" t="e">
        <f t="shared" si="193"/>
        <v>#N/A</v>
      </c>
      <c r="E11944" s="4">
        <v>2022031504</v>
      </c>
      <c r="F11944" s="5" t="s">
        <v>12498</v>
      </c>
      <c r="G11944" s="4">
        <v>2021032142</v>
      </c>
      <c r="H11944" s="5" t="s">
        <v>16601</v>
      </c>
    </row>
    <row r="11945" hidden="1" spans="4:8">
      <c r="D11945" s="4" t="e">
        <f t="shared" si="193"/>
        <v>#N/A</v>
      </c>
      <c r="E11945" s="4">
        <v>2022035503</v>
      </c>
      <c r="F11945" s="5" t="s">
        <v>12499</v>
      </c>
      <c r="G11945" s="4">
        <v>2021036108</v>
      </c>
      <c r="H11945" s="5" t="s">
        <v>16602</v>
      </c>
    </row>
    <row r="11946" hidden="1" spans="4:8">
      <c r="D11946" s="4" t="e">
        <f t="shared" si="193"/>
        <v>#N/A</v>
      </c>
      <c r="E11946" s="4">
        <v>2022021122</v>
      </c>
      <c r="F11946" s="5" t="s">
        <v>12500</v>
      </c>
      <c r="G11946" s="4">
        <v>2021059136</v>
      </c>
      <c r="H11946" s="5" t="s">
        <v>16603</v>
      </c>
    </row>
    <row r="11947" hidden="1" spans="4:8">
      <c r="D11947" s="4" t="e">
        <f t="shared" si="193"/>
        <v>#N/A</v>
      </c>
      <c r="E11947" s="4">
        <v>2022053408</v>
      </c>
      <c r="F11947" s="5" t="s">
        <v>12501</v>
      </c>
      <c r="G11947" s="4">
        <v>2021113221</v>
      </c>
      <c r="H11947" s="5" t="s">
        <v>16604</v>
      </c>
    </row>
    <row r="11948" hidden="1" spans="4:8">
      <c r="D11948" s="4" t="e">
        <f t="shared" si="193"/>
        <v>#N/A</v>
      </c>
      <c r="E11948" s="4">
        <v>2022035206</v>
      </c>
      <c r="F11948" s="5" t="s">
        <v>12503</v>
      </c>
      <c r="G11948" s="4">
        <v>2021052218</v>
      </c>
      <c r="H11948" s="5" t="s">
        <v>16605</v>
      </c>
    </row>
    <row r="11949" hidden="1" spans="4:8">
      <c r="D11949" s="4" t="e">
        <f t="shared" si="193"/>
        <v>#N/A</v>
      </c>
      <c r="E11949" s="4">
        <v>2022062505</v>
      </c>
      <c r="F11949" s="5" t="s">
        <v>4531</v>
      </c>
      <c r="G11949" s="4">
        <v>2021059302</v>
      </c>
      <c r="H11949" s="5" t="s">
        <v>16606</v>
      </c>
    </row>
    <row r="11950" hidden="1" spans="4:8">
      <c r="D11950" s="4" t="e">
        <f t="shared" si="193"/>
        <v>#N/A</v>
      </c>
      <c r="E11950" s="4">
        <v>2022053110</v>
      </c>
      <c r="F11950" s="5" t="s">
        <v>12504</v>
      </c>
      <c r="G11950" s="4">
        <v>2021114215</v>
      </c>
      <c r="H11950" s="5" t="s">
        <v>16607</v>
      </c>
    </row>
    <row r="11951" hidden="1" spans="4:8">
      <c r="D11951" s="4" t="e">
        <f t="shared" si="193"/>
        <v>#N/A</v>
      </c>
      <c r="E11951" s="4">
        <v>2022062114</v>
      </c>
      <c r="F11951" s="5" t="s">
        <v>12505</v>
      </c>
      <c r="G11951" s="4">
        <v>2021055137</v>
      </c>
      <c r="H11951" s="5" t="s">
        <v>16608</v>
      </c>
    </row>
    <row r="11952" hidden="1" spans="4:8">
      <c r="D11952" s="4" t="e">
        <f t="shared" si="193"/>
        <v>#N/A</v>
      </c>
      <c r="E11952" s="4">
        <v>2022062215</v>
      </c>
      <c r="F11952" s="5" t="s">
        <v>12506</v>
      </c>
      <c r="G11952" s="4">
        <v>2021035345</v>
      </c>
      <c r="H11952" s="5" t="s">
        <v>16609</v>
      </c>
    </row>
    <row r="11953" hidden="1" spans="4:8">
      <c r="D11953" s="4" t="e">
        <f t="shared" si="193"/>
        <v>#N/A</v>
      </c>
      <c r="E11953" s="4">
        <v>2022073225</v>
      </c>
      <c r="F11953" s="5" t="s">
        <v>12507</v>
      </c>
      <c r="G11953" s="4">
        <v>2021057336</v>
      </c>
      <c r="H11953" s="5" t="s">
        <v>16610</v>
      </c>
    </row>
    <row r="11954" hidden="1" spans="4:8">
      <c r="D11954" s="4" t="e">
        <f t="shared" si="193"/>
        <v>#N/A</v>
      </c>
      <c r="E11954" s="4">
        <v>2022112314</v>
      </c>
      <c r="F11954" s="5" t="s">
        <v>2150</v>
      </c>
      <c r="G11954" s="4">
        <v>2021022334</v>
      </c>
      <c r="H11954" s="5" t="s">
        <v>16611</v>
      </c>
    </row>
    <row r="11955" hidden="1" spans="4:8">
      <c r="D11955" s="4" t="e">
        <f t="shared" si="193"/>
        <v>#N/A</v>
      </c>
      <c r="E11955" s="4">
        <v>2022034222</v>
      </c>
      <c r="F11955" s="5" t="s">
        <v>12508</v>
      </c>
      <c r="G11955" s="4">
        <v>2021075113</v>
      </c>
      <c r="H11955" s="5" t="s">
        <v>16612</v>
      </c>
    </row>
    <row r="11956" hidden="1" spans="4:8">
      <c r="D11956" s="4" t="e">
        <f t="shared" si="193"/>
        <v>#N/A</v>
      </c>
      <c r="E11956" s="4">
        <v>2022422333</v>
      </c>
      <c r="F11956" s="5" t="s">
        <v>12509</v>
      </c>
      <c r="G11956" s="4">
        <v>2021022337</v>
      </c>
      <c r="H11956" s="5" t="s">
        <v>16613</v>
      </c>
    </row>
    <row r="11957" hidden="1" spans="4:8">
      <c r="D11957" s="4" t="e">
        <f t="shared" si="193"/>
        <v>#N/A</v>
      </c>
      <c r="E11957" s="4">
        <v>2022032123</v>
      </c>
      <c r="F11957" s="5" t="s">
        <v>8319</v>
      </c>
      <c r="G11957" s="4">
        <v>2021071123</v>
      </c>
      <c r="H11957" s="5" t="s">
        <v>16614</v>
      </c>
    </row>
    <row r="11958" hidden="1" spans="4:8">
      <c r="D11958" s="4" t="e">
        <f t="shared" si="193"/>
        <v>#N/A</v>
      </c>
      <c r="E11958" s="4">
        <v>2022076217</v>
      </c>
      <c r="F11958" s="5" t="s">
        <v>12511</v>
      </c>
      <c r="G11958" s="4">
        <v>2021034235</v>
      </c>
      <c r="H11958" s="5" t="s">
        <v>16615</v>
      </c>
    </row>
    <row r="11959" hidden="1" spans="4:8">
      <c r="D11959" s="4" t="e">
        <f t="shared" si="193"/>
        <v>#N/A</v>
      </c>
      <c r="E11959" s="4">
        <v>2022077218</v>
      </c>
      <c r="F11959" s="5" t="s">
        <v>12512</v>
      </c>
      <c r="G11959" s="4">
        <v>2021056127</v>
      </c>
      <c r="H11959" s="5" t="s">
        <v>16616</v>
      </c>
    </row>
    <row r="11960" hidden="1" spans="4:8">
      <c r="D11960" s="4" t="e">
        <f t="shared" si="193"/>
        <v>#N/A</v>
      </c>
      <c r="E11960" s="4">
        <v>2022038133</v>
      </c>
      <c r="F11960" s="5" t="s">
        <v>12513</v>
      </c>
      <c r="G11960" s="4">
        <v>2021111239</v>
      </c>
      <c r="H11960" s="5" t="s">
        <v>16617</v>
      </c>
    </row>
    <row r="11961" hidden="1" spans="4:8">
      <c r="D11961" s="4" t="e">
        <f t="shared" si="193"/>
        <v>#N/A</v>
      </c>
      <c r="E11961" s="4">
        <v>2022426123</v>
      </c>
      <c r="F11961" s="5" t="s">
        <v>12514</v>
      </c>
      <c r="G11961" s="4">
        <v>2021055413</v>
      </c>
      <c r="H11961" s="5" t="s">
        <v>16618</v>
      </c>
    </row>
    <row r="11962" hidden="1" spans="4:8">
      <c r="D11962" s="4" t="e">
        <f t="shared" si="193"/>
        <v>#N/A</v>
      </c>
      <c r="E11962" s="4">
        <v>2022034211</v>
      </c>
      <c r="F11962" s="5" t="s">
        <v>12515</v>
      </c>
      <c r="G11962" s="4">
        <v>2021426103</v>
      </c>
      <c r="H11962" s="5" t="s">
        <v>16619</v>
      </c>
    </row>
    <row r="11963" hidden="1" spans="4:8">
      <c r="D11963" s="4" t="e">
        <f t="shared" si="193"/>
        <v>#N/A</v>
      </c>
      <c r="E11963" s="4">
        <v>2022062238</v>
      </c>
      <c r="F11963" s="5" t="s">
        <v>12516</v>
      </c>
      <c r="G11963" s="4">
        <v>2021051333</v>
      </c>
      <c r="H11963" s="5" t="s">
        <v>5114</v>
      </c>
    </row>
    <row r="11964" hidden="1" spans="4:8">
      <c r="D11964" s="4" t="e">
        <f t="shared" si="193"/>
        <v>#N/A</v>
      </c>
      <c r="E11964" s="4">
        <v>2022054220</v>
      </c>
      <c r="F11964" s="5" t="s">
        <v>12518</v>
      </c>
      <c r="G11964" s="4">
        <v>2021423132</v>
      </c>
      <c r="H11964" s="5" t="s">
        <v>13722</v>
      </c>
    </row>
    <row r="11965" hidden="1" spans="4:8">
      <c r="D11965" s="4" t="e">
        <f t="shared" si="193"/>
        <v>#N/A</v>
      </c>
      <c r="E11965" s="4">
        <v>2022114217</v>
      </c>
      <c r="F11965" s="5" t="s">
        <v>1350</v>
      </c>
      <c r="G11965" s="4">
        <v>2021033247</v>
      </c>
      <c r="H11965" s="5" t="s">
        <v>16620</v>
      </c>
    </row>
    <row r="11966" hidden="1" spans="4:8">
      <c r="D11966" s="4" t="e">
        <f t="shared" si="193"/>
        <v>#N/A</v>
      </c>
      <c r="E11966" s="4">
        <v>2022421235</v>
      </c>
      <c r="F11966" s="5" t="s">
        <v>12519</v>
      </c>
      <c r="G11966" s="4">
        <v>2021071111</v>
      </c>
      <c r="H11966" s="5" t="s">
        <v>16621</v>
      </c>
    </row>
    <row r="11967" hidden="1" spans="4:8">
      <c r="D11967" s="4" t="e">
        <f t="shared" si="193"/>
        <v>#N/A</v>
      </c>
      <c r="E11967" s="4">
        <v>2022062411</v>
      </c>
      <c r="F11967" s="5" t="s">
        <v>12520</v>
      </c>
      <c r="G11967" s="4">
        <v>2021059402</v>
      </c>
      <c r="H11967" s="5" t="s">
        <v>16622</v>
      </c>
    </row>
    <row r="11968" hidden="1" spans="4:8">
      <c r="D11968" s="4" t="e">
        <f t="shared" si="193"/>
        <v>#N/A</v>
      </c>
      <c r="E11968" s="4">
        <v>2022064105</v>
      </c>
      <c r="F11968" s="5" t="s">
        <v>12521</v>
      </c>
      <c r="G11968" s="4">
        <v>2021066117</v>
      </c>
      <c r="H11968" s="5" t="s">
        <v>16623</v>
      </c>
    </row>
    <row r="11969" hidden="1" spans="4:8">
      <c r="D11969" s="4" t="e">
        <f t="shared" si="193"/>
        <v>#N/A</v>
      </c>
      <c r="E11969" s="4">
        <v>2022051122</v>
      </c>
      <c r="F11969" s="5" t="s">
        <v>12524</v>
      </c>
      <c r="G11969" s="4">
        <v>2021051227</v>
      </c>
      <c r="H11969" s="5" t="s">
        <v>16624</v>
      </c>
    </row>
    <row r="11970" hidden="1" spans="4:8">
      <c r="D11970" s="4" t="e">
        <f t="shared" ref="D11970:D12033" si="194">VLOOKUP(A11970,G:H,2,0)</f>
        <v>#N/A</v>
      </c>
      <c r="E11970" s="4">
        <v>2022065211</v>
      </c>
      <c r="F11970" s="5" t="s">
        <v>12525</v>
      </c>
      <c r="G11970" s="4">
        <v>2021039116</v>
      </c>
      <c r="H11970" s="5" t="s">
        <v>16625</v>
      </c>
    </row>
    <row r="11971" hidden="1" spans="4:8">
      <c r="D11971" s="4" t="e">
        <f t="shared" si="194"/>
        <v>#N/A</v>
      </c>
      <c r="E11971" s="4">
        <v>2022076142</v>
      </c>
      <c r="F11971" s="5" t="s">
        <v>12526</v>
      </c>
      <c r="G11971" s="4">
        <v>2021051137</v>
      </c>
      <c r="H11971" s="5" t="s">
        <v>16626</v>
      </c>
    </row>
    <row r="11972" hidden="1" spans="4:8">
      <c r="D11972" s="4" t="e">
        <f t="shared" si="194"/>
        <v>#N/A</v>
      </c>
      <c r="E11972" s="4">
        <v>2022073234</v>
      </c>
      <c r="F11972" s="5" t="s">
        <v>12527</v>
      </c>
      <c r="G11972" s="4">
        <v>2021073227</v>
      </c>
      <c r="H11972" s="5" t="s">
        <v>16627</v>
      </c>
    </row>
    <row r="11973" hidden="1" spans="4:8">
      <c r="D11973" s="4" t="e">
        <f t="shared" si="194"/>
        <v>#N/A</v>
      </c>
      <c r="E11973" s="4">
        <v>2022424202</v>
      </c>
      <c r="F11973" s="5" t="s">
        <v>12528</v>
      </c>
      <c r="G11973" s="4">
        <v>2021052113</v>
      </c>
      <c r="H11973" s="5" t="s">
        <v>16628</v>
      </c>
    </row>
    <row r="11974" hidden="1" spans="4:8">
      <c r="D11974" s="4" t="e">
        <f t="shared" si="194"/>
        <v>#N/A</v>
      </c>
      <c r="E11974" s="4">
        <v>2022036237</v>
      </c>
      <c r="F11974" s="5" t="s">
        <v>12529</v>
      </c>
      <c r="G11974" s="4">
        <v>2021022216</v>
      </c>
      <c r="H11974" s="5" t="s">
        <v>16629</v>
      </c>
    </row>
    <row r="11975" hidden="1" spans="4:8">
      <c r="D11975" s="4" t="e">
        <f t="shared" si="194"/>
        <v>#N/A</v>
      </c>
      <c r="E11975" s="4">
        <v>2022077227</v>
      </c>
      <c r="F11975" s="5" t="s">
        <v>12530</v>
      </c>
      <c r="G11975" s="4">
        <v>2021053122</v>
      </c>
      <c r="H11975" s="5" t="s">
        <v>11161</v>
      </c>
    </row>
    <row r="11976" hidden="1" spans="4:8">
      <c r="D11976" s="4" t="e">
        <f t="shared" si="194"/>
        <v>#N/A</v>
      </c>
      <c r="E11976" s="4">
        <v>2022052231</v>
      </c>
      <c r="F11976" s="5" t="s">
        <v>12531</v>
      </c>
      <c r="G11976" s="4">
        <v>2021031223</v>
      </c>
      <c r="H11976" s="5" t="s">
        <v>16630</v>
      </c>
    </row>
    <row r="11977" hidden="1" spans="4:8">
      <c r="D11977" s="4" t="e">
        <f t="shared" si="194"/>
        <v>#N/A</v>
      </c>
      <c r="E11977" s="4">
        <v>2022421218</v>
      </c>
      <c r="F11977" s="5" t="s">
        <v>12532</v>
      </c>
      <c r="G11977" s="4">
        <v>2021055421</v>
      </c>
      <c r="H11977" s="5" t="s">
        <v>16631</v>
      </c>
    </row>
    <row r="11978" hidden="1" spans="4:8">
      <c r="D11978" s="4" t="e">
        <f t="shared" si="194"/>
        <v>#N/A</v>
      </c>
      <c r="E11978" s="4">
        <v>2022066127</v>
      </c>
      <c r="F11978" s="5" t="s">
        <v>12533</v>
      </c>
      <c r="G11978" s="4">
        <v>2021422345</v>
      </c>
      <c r="H11978" s="5" t="s">
        <v>16632</v>
      </c>
    </row>
    <row r="11979" hidden="1" spans="4:8">
      <c r="D11979" s="4" t="e">
        <f t="shared" si="194"/>
        <v>#N/A</v>
      </c>
      <c r="E11979" s="4">
        <v>2022021201</v>
      </c>
      <c r="F11979" s="5" t="s">
        <v>12534</v>
      </c>
      <c r="G11979" s="4">
        <v>2021076128</v>
      </c>
      <c r="H11979" s="5" t="s">
        <v>9921</v>
      </c>
    </row>
    <row r="11980" hidden="1" spans="4:8">
      <c r="D11980" s="4" t="e">
        <f t="shared" si="194"/>
        <v>#N/A</v>
      </c>
      <c r="E11980" s="4">
        <v>2022031144</v>
      </c>
      <c r="F11980" s="5" t="s">
        <v>12535</v>
      </c>
      <c r="G11980" s="4">
        <v>2021021247</v>
      </c>
      <c r="H11980" s="5" t="s">
        <v>12972</v>
      </c>
    </row>
    <row r="11981" hidden="1" spans="4:8">
      <c r="D11981" s="4" t="e">
        <f t="shared" si="194"/>
        <v>#N/A</v>
      </c>
      <c r="E11981" s="4">
        <v>2022059517</v>
      </c>
      <c r="F11981" s="5" t="s">
        <v>12536</v>
      </c>
      <c r="G11981" s="4">
        <v>2021063217</v>
      </c>
      <c r="H11981" s="5" t="s">
        <v>16633</v>
      </c>
    </row>
    <row r="11982" hidden="1" spans="4:8">
      <c r="D11982" s="4" t="e">
        <f t="shared" si="194"/>
        <v>#N/A</v>
      </c>
      <c r="E11982" s="4">
        <v>2022036304</v>
      </c>
      <c r="F11982" s="5" t="s">
        <v>12537</v>
      </c>
      <c r="G11982" s="4">
        <v>2021063118</v>
      </c>
      <c r="H11982" s="5" t="s">
        <v>16634</v>
      </c>
    </row>
    <row r="11983" hidden="1" spans="4:8">
      <c r="D11983" s="4" t="e">
        <f t="shared" si="194"/>
        <v>#N/A</v>
      </c>
      <c r="E11983" s="4">
        <v>2022061850</v>
      </c>
      <c r="F11983" s="5" t="s">
        <v>12538</v>
      </c>
      <c r="G11983" s="4">
        <v>2021032101</v>
      </c>
      <c r="H11983" s="5" t="s">
        <v>16635</v>
      </c>
    </row>
    <row r="11984" hidden="1" spans="4:8">
      <c r="D11984" s="4" t="e">
        <f t="shared" si="194"/>
        <v>#N/A</v>
      </c>
      <c r="E11984" s="4">
        <v>2022076213</v>
      </c>
      <c r="F11984" s="5" t="s">
        <v>10491</v>
      </c>
      <c r="G11984" s="4">
        <v>2021421220</v>
      </c>
      <c r="H11984" s="5" t="s">
        <v>16636</v>
      </c>
    </row>
    <row r="11985" hidden="1" spans="4:8">
      <c r="D11985" s="4" t="e">
        <f t="shared" si="194"/>
        <v>#N/A</v>
      </c>
      <c r="E11985" s="4">
        <v>2022032115</v>
      </c>
      <c r="F11985" s="5" t="s">
        <v>6467</v>
      </c>
      <c r="G11985" s="4">
        <v>2021032126</v>
      </c>
      <c r="H11985" s="5" t="s">
        <v>16637</v>
      </c>
    </row>
    <row r="11986" hidden="1" spans="4:8">
      <c r="D11986" s="4" t="e">
        <f t="shared" si="194"/>
        <v>#N/A</v>
      </c>
      <c r="E11986" s="4">
        <v>2022054231</v>
      </c>
      <c r="F11986" s="5" t="s">
        <v>12540</v>
      </c>
      <c r="G11986" s="4">
        <v>2021062145</v>
      </c>
      <c r="H11986" s="5" t="s">
        <v>16638</v>
      </c>
    </row>
    <row r="11987" hidden="1" spans="4:8">
      <c r="D11987" s="4" t="e">
        <f t="shared" si="194"/>
        <v>#N/A</v>
      </c>
      <c r="E11987" s="4">
        <v>2022111112</v>
      </c>
      <c r="F11987" s="5" t="s">
        <v>12541</v>
      </c>
      <c r="G11987" s="4">
        <v>2021031139</v>
      </c>
      <c r="H11987" s="5" t="s">
        <v>16639</v>
      </c>
    </row>
    <row r="11988" hidden="1" spans="4:8">
      <c r="D11988" s="4" t="e">
        <f t="shared" si="194"/>
        <v>#N/A</v>
      </c>
      <c r="E11988" s="4">
        <v>2022075510</v>
      </c>
      <c r="F11988" s="5" t="s">
        <v>12542</v>
      </c>
      <c r="G11988" s="4">
        <v>2021114107</v>
      </c>
      <c r="H11988" s="5" t="s">
        <v>16640</v>
      </c>
    </row>
    <row r="11989" hidden="1" spans="4:8">
      <c r="D11989" s="4" t="e">
        <f t="shared" si="194"/>
        <v>#N/A</v>
      </c>
      <c r="E11989" s="4">
        <v>2022031437</v>
      </c>
      <c r="F11989" s="5" t="s">
        <v>12543</v>
      </c>
      <c r="G11989" s="4">
        <v>2021112312</v>
      </c>
      <c r="H11989" s="5" t="s">
        <v>1377</v>
      </c>
    </row>
    <row r="11990" hidden="1" spans="4:8">
      <c r="D11990" s="4" t="e">
        <f t="shared" si="194"/>
        <v>#N/A</v>
      </c>
      <c r="E11990" s="4">
        <v>2022031349</v>
      </c>
      <c r="F11990" s="5" t="s">
        <v>12544</v>
      </c>
      <c r="G11990" s="4">
        <v>2021422301</v>
      </c>
      <c r="H11990" s="5" t="s">
        <v>5843</v>
      </c>
    </row>
    <row r="11991" hidden="1" spans="4:8">
      <c r="D11991" s="4" t="e">
        <f t="shared" si="194"/>
        <v>#N/A</v>
      </c>
      <c r="E11991" s="4">
        <v>2022111228</v>
      </c>
      <c r="F11991" s="5" t="s">
        <v>12545</v>
      </c>
      <c r="G11991" s="4">
        <v>2021034206</v>
      </c>
      <c r="H11991" s="5" t="s">
        <v>16641</v>
      </c>
    </row>
    <row r="11992" hidden="1" spans="4:8">
      <c r="D11992" s="4" t="e">
        <f t="shared" si="194"/>
        <v>#N/A</v>
      </c>
      <c r="E11992" s="4">
        <v>2022421201</v>
      </c>
      <c r="F11992" s="5" t="s">
        <v>12546</v>
      </c>
      <c r="G11992" s="4">
        <v>2021035216</v>
      </c>
      <c r="H11992" s="5" t="s">
        <v>16642</v>
      </c>
    </row>
    <row r="11993" hidden="1" spans="4:8">
      <c r="D11993" s="4" t="e">
        <f t="shared" si="194"/>
        <v>#N/A</v>
      </c>
      <c r="E11993" s="4">
        <v>2022035105</v>
      </c>
      <c r="F11993" s="5" t="s">
        <v>12547</v>
      </c>
      <c r="G11993" s="4">
        <v>2021052109</v>
      </c>
      <c r="H11993" s="5" t="s">
        <v>16643</v>
      </c>
    </row>
    <row r="11994" hidden="1" spans="4:8">
      <c r="D11994" s="4" t="e">
        <f t="shared" si="194"/>
        <v>#N/A</v>
      </c>
      <c r="E11994" s="4">
        <v>2022062418</v>
      </c>
      <c r="F11994" s="5" t="s">
        <v>12548</v>
      </c>
      <c r="G11994" s="4">
        <v>2021064103</v>
      </c>
      <c r="H11994" s="5" t="s">
        <v>16644</v>
      </c>
    </row>
    <row r="11995" hidden="1" spans="4:8">
      <c r="D11995" s="4" t="e">
        <f t="shared" si="194"/>
        <v>#N/A</v>
      </c>
      <c r="E11995" s="4">
        <v>2022065240</v>
      </c>
      <c r="F11995" s="5" t="s">
        <v>12549</v>
      </c>
      <c r="G11995" s="4">
        <v>2021423137</v>
      </c>
      <c r="H11995" s="5" t="s">
        <v>16645</v>
      </c>
    </row>
    <row r="11996" hidden="1" spans="4:8">
      <c r="D11996" s="4" t="e">
        <f t="shared" si="194"/>
        <v>#N/A</v>
      </c>
      <c r="E11996" s="4">
        <v>2022078141</v>
      </c>
      <c r="F11996" s="5" t="s">
        <v>12550</v>
      </c>
      <c r="G11996" s="4">
        <v>2021038103</v>
      </c>
      <c r="H11996" s="5" t="s">
        <v>16646</v>
      </c>
    </row>
    <row r="11997" hidden="1" spans="4:8">
      <c r="D11997" s="4" t="e">
        <f t="shared" si="194"/>
        <v>#N/A</v>
      </c>
      <c r="E11997" s="4">
        <v>2022055435</v>
      </c>
      <c r="F11997" s="5" t="s">
        <v>12551</v>
      </c>
      <c r="G11997" s="4">
        <v>2021077113</v>
      </c>
      <c r="H11997" s="5" t="s">
        <v>14663</v>
      </c>
    </row>
    <row r="11998" hidden="1" spans="4:8">
      <c r="D11998" s="4" t="e">
        <f t="shared" si="194"/>
        <v>#N/A</v>
      </c>
      <c r="E11998" s="4">
        <v>2022058120</v>
      </c>
      <c r="F11998" s="5" t="s">
        <v>12552</v>
      </c>
      <c r="G11998" s="4">
        <v>2021063233</v>
      </c>
      <c r="H11998" s="5" t="s">
        <v>16647</v>
      </c>
    </row>
    <row r="11999" hidden="1" spans="4:8">
      <c r="D11999" s="4" t="e">
        <f t="shared" si="194"/>
        <v>#N/A</v>
      </c>
      <c r="E11999" s="4">
        <v>2022077103</v>
      </c>
      <c r="F11999" s="5" t="s">
        <v>12553</v>
      </c>
      <c r="G11999" s="4">
        <v>2021422111</v>
      </c>
      <c r="H11999" s="5" t="s">
        <v>16648</v>
      </c>
    </row>
    <row r="12000" hidden="1" spans="4:8">
      <c r="D12000" s="4" t="e">
        <f t="shared" si="194"/>
        <v>#N/A</v>
      </c>
      <c r="E12000" s="4">
        <v>2022059201</v>
      </c>
      <c r="F12000" s="5" t="s">
        <v>12554</v>
      </c>
      <c r="G12000" s="4">
        <v>2021033232</v>
      </c>
      <c r="H12000" s="5" t="s">
        <v>16649</v>
      </c>
    </row>
    <row r="12001" hidden="1" spans="4:8">
      <c r="D12001" s="4" t="e">
        <f t="shared" si="194"/>
        <v>#N/A</v>
      </c>
      <c r="E12001" s="4">
        <v>2022111106</v>
      </c>
      <c r="F12001" s="5" t="s">
        <v>12555</v>
      </c>
      <c r="G12001" s="4">
        <v>2021061241</v>
      </c>
      <c r="H12001" s="5" t="s">
        <v>16650</v>
      </c>
    </row>
    <row r="12002" hidden="1" spans="4:8">
      <c r="D12002" s="4" t="e">
        <f t="shared" si="194"/>
        <v>#N/A</v>
      </c>
      <c r="E12002" s="4">
        <v>2022057209</v>
      </c>
      <c r="F12002" s="5" t="s">
        <v>12557</v>
      </c>
      <c r="G12002" s="4">
        <v>2021111321</v>
      </c>
      <c r="H12002" s="5" t="s">
        <v>3911</v>
      </c>
    </row>
    <row r="12003" hidden="1" spans="4:8">
      <c r="D12003" s="4" t="e">
        <f t="shared" si="194"/>
        <v>#N/A</v>
      </c>
      <c r="E12003" s="4">
        <v>2022055228</v>
      </c>
      <c r="F12003" s="5" t="s">
        <v>12558</v>
      </c>
      <c r="G12003" s="4">
        <v>2021075401</v>
      </c>
      <c r="H12003" s="5" t="s">
        <v>16651</v>
      </c>
    </row>
    <row r="12004" hidden="1" spans="4:8">
      <c r="D12004" s="4" t="e">
        <f t="shared" si="194"/>
        <v>#N/A</v>
      </c>
      <c r="E12004" s="4">
        <v>2022113105</v>
      </c>
      <c r="F12004" s="5" t="s">
        <v>12559</v>
      </c>
      <c r="G12004" s="4">
        <v>2021055238</v>
      </c>
      <c r="H12004" s="5" t="s">
        <v>16652</v>
      </c>
    </row>
    <row r="12005" hidden="1" spans="4:8">
      <c r="D12005" s="4" t="e">
        <f t="shared" si="194"/>
        <v>#N/A</v>
      </c>
      <c r="E12005" s="4">
        <v>2022063215</v>
      </c>
      <c r="F12005" s="5" t="s">
        <v>12560</v>
      </c>
      <c r="G12005" s="4">
        <v>2021212431</v>
      </c>
      <c r="H12005" s="5" t="s">
        <v>4422</v>
      </c>
    </row>
    <row r="12006" hidden="1" spans="4:8">
      <c r="D12006" s="4" t="e">
        <f t="shared" si="194"/>
        <v>#N/A</v>
      </c>
      <c r="E12006" s="4">
        <v>2022032333</v>
      </c>
      <c r="F12006" s="5" t="s">
        <v>12561</v>
      </c>
      <c r="G12006" s="4">
        <v>2021075421</v>
      </c>
      <c r="H12006" s="5" t="s">
        <v>16653</v>
      </c>
    </row>
    <row r="12007" hidden="1" spans="4:8">
      <c r="D12007" s="4" t="e">
        <f t="shared" si="194"/>
        <v>#N/A</v>
      </c>
      <c r="E12007" s="4">
        <v>2022111326</v>
      </c>
      <c r="F12007" s="5" t="s">
        <v>12562</v>
      </c>
      <c r="G12007" s="4">
        <v>2021053236</v>
      </c>
      <c r="H12007" s="5" t="s">
        <v>16654</v>
      </c>
    </row>
    <row r="12008" hidden="1" spans="4:8">
      <c r="D12008" s="4" t="e">
        <f t="shared" si="194"/>
        <v>#N/A</v>
      </c>
      <c r="E12008" s="4">
        <v>2022061331</v>
      </c>
      <c r="F12008" s="5" t="s">
        <v>12563</v>
      </c>
      <c r="G12008" s="4">
        <v>2021059216</v>
      </c>
      <c r="H12008" s="5" t="s">
        <v>16655</v>
      </c>
    </row>
    <row r="12009" hidden="1" spans="4:8">
      <c r="D12009" s="4" t="e">
        <f t="shared" si="194"/>
        <v>#N/A</v>
      </c>
      <c r="E12009" s="4">
        <v>2022053354</v>
      </c>
      <c r="F12009" s="5" t="s">
        <v>12564</v>
      </c>
      <c r="G12009" s="4">
        <v>2021031401</v>
      </c>
      <c r="H12009" s="5" t="s">
        <v>16656</v>
      </c>
    </row>
    <row r="12010" hidden="1" spans="4:8">
      <c r="D12010" s="4" t="e">
        <f t="shared" si="194"/>
        <v>#N/A</v>
      </c>
      <c r="E12010" s="4">
        <v>2022021105</v>
      </c>
      <c r="F12010" s="5" t="s">
        <v>12565</v>
      </c>
      <c r="G12010" s="4">
        <v>2021021105</v>
      </c>
      <c r="H12010" s="5" t="s">
        <v>7360</v>
      </c>
    </row>
    <row r="12011" hidden="1" spans="4:8">
      <c r="D12011" s="4" t="e">
        <f t="shared" si="194"/>
        <v>#N/A</v>
      </c>
      <c r="E12011" s="4">
        <v>2022062614</v>
      </c>
      <c r="F12011" s="5" t="s">
        <v>12566</v>
      </c>
      <c r="G12011" s="4">
        <v>2021421216</v>
      </c>
      <c r="H12011" s="5" t="s">
        <v>16657</v>
      </c>
    </row>
    <row r="12012" hidden="1" spans="4:8">
      <c r="D12012" s="4" t="e">
        <f t="shared" si="194"/>
        <v>#N/A</v>
      </c>
      <c r="E12012" s="4">
        <v>2022111219</v>
      </c>
      <c r="F12012" s="5" t="s">
        <v>12567</v>
      </c>
      <c r="G12012" s="4">
        <v>2021061341</v>
      </c>
      <c r="H12012" s="5" t="s">
        <v>16658</v>
      </c>
    </row>
    <row r="12013" hidden="1" spans="4:8">
      <c r="D12013" s="4" t="e">
        <f t="shared" si="194"/>
        <v>#N/A</v>
      </c>
      <c r="E12013" s="4">
        <v>2022077207</v>
      </c>
      <c r="F12013" s="5" t="s">
        <v>12568</v>
      </c>
      <c r="G12013" s="4">
        <v>2021063110</v>
      </c>
      <c r="H12013" s="5" t="s">
        <v>16659</v>
      </c>
    </row>
    <row r="12014" hidden="1" spans="4:8">
      <c r="D12014" s="4" t="e">
        <f t="shared" si="194"/>
        <v>#N/A</v>
      </c>
      <c r="E12014" s="4">
        <v>2022064212</v>
      </c>
      <c r="F12014" s="5" t="s">
        <v>12570</v>
      </c>
      <c r="G12014" s="4">
        <v>2021073135</v>
      </c>
      <c r="H12014" s="5" t="s">
        <v>2074</v>
      </c>
    </row>
    <row r="12015" hidden="1" spans="4:8">
      <c r="D12015" s="4" t="e">
        <f t="shared" si="194"/>
        <v>#N/A</v>
      </c>
      <c r="E12015" s="4">
        <v>2022063336</v>
      </c>
      <c r="F12015" s="5" t="s">
        <v>12572</v>
      </c>
      <c r="G12015" s="4">
        <v>2021057112</v>
      </c>
      <c r="H12015" s="5" t="s">
        <v>16660</v>
      </c>
    </row>
    <row r="12016" hidden="1" spans="4:8">
      <c r="D12016" s="4" t="e">
        <f t="shared" si="194"/>
        <v>#N/A</v>
      </c>
      <c r="E12016" s="4">
        <v>2022061217</v>
      </c>
      <c r="F12016" s="5" t="s">
        <v>9888</v>
      </c>
      <c r="G12016" s="4">
        <v>2021059107</v>
      </c>
      <c r="H12016" s="5" t="s">
        <v>16661</v>
      </c>
    </row>
    <row r="12017" hidden="1" spans="4:8">
      <c r="D12017" s="4" t="e">
        <f t="shared" si="194"/>
        <v>#N/A</v>
      </c>
      <c r="E12017" s="4">
        <v>2022059338</v>
      </c>
      <c r="F12017" s="5" t="s">
        <v>12573</v>
      </c>
      <c r="G12017" s="4">
        <v>2021033202</v>
      </c>
      <c r="H12017" s="5" t="s">
        <v>16662</v>
      </c>
    </row>
    <row r="12018" hidden="1" spans="4:8">
      <c r="D12018" s="4" t="e">
        <f t="shared" si="194"/>
        <v>#N/A</v>
      </c>
      <c r="E12018" s="4">
        <v>2022061124</v>
      </c>
      <c r="F12018" s="5" t="s">
        <v>1875</v>
      </c>
      <c r="G12018" s="4">
        <v>2021022115</v>
      </c>
      <c r="H12018" s="5" t="s">
        <v>16663</v>
      </c>
    </row>
    <row r="12019" hidden="1" spans="4:8">
      <c r="D12019" s="4" t="e">
        <f t="shared" si="194"/>
        <v>#N/A</v>
      </c>
      <c r="E12019" s="4">
        <v>2022059248</v>
      </c>
      <c r="F12019" s="5" t="s">
        <v>12574</v>
      </c>
      <c r="G12019" s="4">
        <v>2021021225</v>
      </c>
      <c r="H12019" s="5" t="s">
        <v>16664</v>
      </c>
    </row>
    <row r="12020" hidden="1" spans="4:8">
      <c r="D12020" s="4" t="e">
        <f t="shared" si="194"/>
        <v>#N/A</v>
      </c>
      <c r="E12020" s="4">
        <v>2022052230</v>
      </c>
      <c r="F12020" s="5" t="s">
        <v>12575</v>
      </c>
      <c r="G12020" s="4">
        <v>2021054138</v>
      </c>
      <c r="H12020" s="5" t="s">
        <v>5528</v>
      </c>
    </row>
    <row r="12021" hidden="1" spans="4:8">
      <c r="D12021" s="4" t="e">
        <f t="shared" si="194"/>
        <v>#N/A</v>
      </c>
      <c r="E12021" s="4">
        <v>2022421327</v>
      </c>
      <c r="F12021" s="5" t="s">
        <v>12576</v>
      </c>
      <c r="G12021" s="4">
        <v>2021033102</v>
      </c>
      <c r="H12021" s="5" t="s">
        <v>16665</v>
      </c>
    </row>
    <row r="12022" hidden="1" spans="4:8">
      <c r="D12022" s="4" t="e">
        <f t="shared" si="194"/>
        <v>#N/A</v>
      </c>
      <c r="E12022" s="4">
        <v>2022112410</v>
      </c>
      <c r="F12022" s="5" t="s">
        <v>12577</v>
      </c>
      <c r="G12022" s="4">
        <v>2021074144</v>
      </c>
      <c r="H12022" s="5" t="s">
        <v>1418</v>
      </c>
    </row>
    <row r="12023" hidden="1" spans="4:8">
      <c r="D12023" s="4" t="e">
        <f t="shared" si="194"/>
        <v>#N/A</v>
      </c>
      <c r="E12023" s="4">
        <v>2022063240</v>
      </c>
      <c r="F12023" s="5" t="s">
        <v>12578</v>
      </c>
      <c r="G12023" s="4">
        <v>2021076211</v>
      </c>
      <c r="H12023" s="5" t="s">
        <v>16666</v>
      </c>
    </row>
    <row r="12024" hidden="1" spans="4:8">
      <c r="D12024" s="4" t="e">
        <f t="shared" si="194"/>
        <v>#N/A</v>
      </c>
      <c r="E12024" s="4">
        <v>2022056202</v>
      </c>
      <c r="F12024" s="5" t="s">
        <v>2532</v>
      </c>
      <c r="G12024" s="4">
        <v>2021031322</v>
      </c>
      <c r="H12024" s="5" t="s">
        <v>13546</v>
      </c>
    </row>
    <row r="12025" hidden="1" spans="4:8">
      <c r="D12025" s="4" t="e">
        <f t="shared" si="194"/>
        <v>#N/A</v>
      </c>
      <c r="E12025" s="4">
        <v>2022033347</v>
      </c>
      <c r="F12025" s="5" t="s">
        <v>12579</v>
      </c>
      <c r="G12025" s="4">
        <v>2021057119</v>
      </c>
      <c r="H12025" s="5" t="s">
        <v>16667</v>
      </c>
    </row>
    <row r="12026" hidden="1" spans="4:8">
      <c r="D12026" s="4" t="e">
        <f t="shared" si="194"/>
        <v>#N/A</v>
      </c>
      <c r="E12026" s="4">
        <v>2022053324</v>
      </c>
      <c r="F12026" s="5" t="s">
        <v>12580</v>
      </c>
      <c r="G12026" s="4">
        <v>2021056340</v>
      </c>
      <c r="H12026" s="5" t="s">
        <v>16668</v>
      </c>
    </row>
    <row r="12027" hidden="1" spans="4:8">
      <c r="D12027" s="4" t="e">
        <f t="shared" si="194"/>
        <v>#N/A</v>
      </c>
      <c r="E12027" s="4">
        <v>2022421122</v>
      </c>
      <c r="F12027" s="5" t="s">
        <v>2871</v>
      </c>
      <c r="G12027" s="4">
        <v>2021058105</v>
      </c>
      <c r="H12027" s="5" t="s">
        <v>16669</v>
      </c>
    </row>
    <row r="12028" hidden="1" spans="4:8">
      <c r="D12028" s="4" t="e">
        <f t="shared" si="194"/>
        <v>#N/A</v>
      </c>
      <c r="E12028" s="4">
        <v>2022022234</v>
      </c>
      <c r="F12028" s="5" t="s">
        <v>12581</v>
      </c>
      <c r="G12028" s="4">
        <v>2021053417</v>
      </c>
      <c r="H12028" s="5" t="s">
        <v>16670</v>
      </c>
    </row>
    <row r="12029" hidden="1" spans="4:8">
      <c r="D12029" s="4" t="e">
        <f t="shared" si="194"/>
        <v>#N/A</v>
      </c>
      <c r="E12029" s="4">
        <v>2022423241</v>
      </c>
      <c r="F12029" s="5" t="s">
        <v>12582</v>
      </c>
      <c r="G12029" s="4">
        <v>2021055319</v>
      </c>
      <c r="H12029" s="5" t="s">
        <v>16671</v>
      </c>
    </row>
    <row r="12030" hidden="1" spans="4:8">
      <c r="D12030" s="4" t="e">
        <f t="shared" si="194"/>
        <v>#N/A</v>
      </c>
      <c r="E12030" s="4">
        <v>2022055101</v>
      </c>
      <c r="F12030" s="5" t="s">
        <v>1519</v>
      </c>
      <c r="G12030" s="4">
        <v>2021071145</v>
      </c>
      <c r="H12030" s="5" t="s">
        <v>16672</v>
      </c>
    </row>
    <row r="12031" hidden="1" spans="4:8">
      <c r="D12031" s="4" t="e">
        <f t="shared" si="194"/>
        <v>#N/A</v>
      </c>
      <c r="E12031" s="4">
        <v>2022031208</v>
      </c>
      <c r="F12031" s="5" t="s">
        <v>12583</v>
      </c>
      <c r="G12031" s="4">
        <v>2021425136</v>
      </c>
      <c r="H12031" s="5" t="s">
        <v>10853</v>
      </c>
    </row>
    <row r="12032" hidden="1" spans="4:8">
      <c r="D12032" s="4" t="e">
        <f t="shared" si="194"/>
        <v>#N/A</v>
      </c>
      <c r="E12032" s="4">
        <v>2022036140</v>
      </c>
      <c r="F12032" s="5" t="s">
        <v>2400</v>
      </c>
      <c r="G12032" s="4">
        <v>2021055442</v>
      </c>
      <c r="H12032" s="5" t="s">
        <v>16673</v>
      </c>
    </row>
    <row r="12033" hidden="1" spans="4:8">
      <c r="D12033" s="4" t="e">
        <f t="shared" si="194"/>
        <v>#N/A</v>
      </c>
      <c r="E12033" s="4">
        <v>2022057325</v>
      </c>
      <c r="F12033" s="5" t="s">
        <v>12584</v>
      </c>
      <c r="G12033" s="4">
        <v>2021022102</v>
      </c>
      <c r="H12033" s="5" t="s">
        <v>3782</v>
      </c>
    </row>
    <row r="12034" hidden="1" spans="4:8">
      <c r="D12034" s="4" t="e">
        <f t="shared" ref="D12034:D12097" si="195">VLOOKUP(A12034,G:H,2,0)</f>
        <v>#N/A</v>
      </c>
      <c r="E12034" s="4">
        <v>2022075104</v>
      </c>
      <c r="F12034" s="5" t="s">
        <v>12585</v>
      </c>
      <c r="G12034" s="4">
        <v>2021062534</v>
      </c>
      <c r="H12034" s="5" t="s">
        <v>16674</v>
      </c>
    </row>
    <row r="12035" hidden="1" spans="4:8">
      <c r="D12035" s="4" t="e">
        <f t="shared" si="195"/>
        <v>#N/A</v>
      </c>
      <c r="E12035" s="4">
        <v>2022036233</v>
      </c>
      <c r="F12035" s="5" t="s">
        <v>1501</v>
      </c>
      <c r="G12035" s="4">
        <v>2021421127</v>
      </c>
      <c r="H12035" s="5" t="s">
        <v>16675</v>
      </c>
    </row>
    <row r="12036" hidden="1" spans="4:8">
      <c r="D12036" s="4" t="e">
        <f t="shared" si="195"/>
        <v>#N/A</v>
      </c>
      <c r="E12036" s="4">
        <v>2022052130</v>
      </c>
      <c r="F12036" s="5" t="s">
        <v>12586</v>
      </c>
      <c r="G12036" s="4">
        <v>2021112109</v>
      </c>
      <c r="H12036" s="5" t="s">
        <v>5885</v>
      </c>
    </row>
    <row r="12037" hidden="1" spans="4:8">
      <c r="D12037" s="4" t="e">
        <f t="shared" si="195"/>
        <v>#N/A</v>
      </c>
      <c r="E12037" s="4">
        <v>2022021217</v>
      </c>
      <c r="F12037" s="5" t="s">
        <v>12587</v>
      </c>
      <c r="G12037" s="4">
        <v>2021075224</v>
      </c>
      <c r="H12037" s="5" t="s">
        <v>16676</v>
      </c>
    </row>
    <row r="12038" hidden="1" spans="4:8">
      <c r="D12038" s="4" t="e">
        <f t="shared" si="195"/>
        <v>#N/A</v>
      </c>
      <c r="E12038" s="4">
        <v>2022036317</v>
      </c>
      <c r="F12038" s="5" t="s">
        <v>12588</v>
      </c>
      <c r="G12038" s="4">
        <v>2021035230</v>
      </c>
      <c r="H12038" s="5" t="s">
        <v>16677</v>
      </c>
    </row>
    <row r="12039" hidden="1" spans="4:8">
      <c r="D12039" s="4" t="e">
        <f t="shared" si="195"/>
        <v>#N/A</v>
      </c>
      <c r="E12039" s="4">
        <v>2022066244</v>
      </c>
      <c r="F12039" s="5" t="s">
        <v>12589</v>
      </c>
      <c r="G12039" s="4">
        <v>2021021133</v>
      </c>
      <c r="H12039" s="5" t="s">
        <v>16678</v>
      </c>
    </row>
    <row r="12040" hidden="1" spans="4:8">
      <c r="D12040" s="4" t="e">
        <f t="shared" si="195"/>
        <v>#N/A</v>
      </c>
      <c r="E12040" s="4">
        <v>2022059142</v>
      </c>
      <c r="F12040" s="5" t="s">
        <v>5527</v>
      </c>
      <c r="G12040" s="4">
        <v>2021425114</v>
      </c>
      <c r="H12040" s="5" t="s">
        <v>16679</v>
      </c>
    </row>
    <row r="12041" hidden="1" spans="4:8">
      <c r="D12041" s="4" t="e">
        <f t="shared" si="195"/>
        <v>#N/A</v>
      </c>
      <c r="E12041" s="4">
        <v>2022425247</v>
      </c>
      <c r="F12041" s="5" t="s">
        <v>12590</v>
      </c>
      <c r="G12041" s="4">
        <v>2021051319</v>
      </c>
      <c r="H12041" s="5" t="s">
        <v>16680</v>
      </c>
    </row>
    <row r="12042" hidden="1" spans="4:8">
      <c r="D12042" s="4" t="e">
        <f t="shared" si="195"/>
        <v>#N/A</v>
      </c>
      <c r="E12042" s="4">
        <v>2022075334</v>
      </c>
      <c r="F12042" s="5" t="s">
        <v>12591</v>
      </c>
      <c r="G12042" s="4">
        <v>2021032315</v>
      </c>
      <c r="H12042" s="5" t="s">
        <v>16681</v>
      </c>
    </row>
    <row r="12043" hidden="1" spans="4:8">
      <c r="D12043" s="4" t="e">
        <f t="shared" si="195"/>
        <v>#N/A</v>
      </c>
      <c r="E12043" s="4">
        <v>2022055308</v>
      </c>
      <c r="F12043" s="5" t="s">
        <v>12592</v>
      </c>
      <c r="G12043" s="4">
        <v>2021063207</v>
      </c>
      <c r="H12043" s="5" t="s">
        <v>16682</v>
      </c>
    </row>
    <row r="12044" hidden="1" spans="4:8">
      <c r="D12044" s="4" t="e">
        <f t="shared" si="195"/>
        <v>#N/A</v>
      </c>
      <c r="E12044" s="4">
        <v>2022031313</v>
      </c>
      <c r="F12044" s="5" t="s">
        <v>8838</v>
      </c>
      <c r="G12044" s="4">
        <v>2021114332</v>
      </c>
      <c r="H12044" s="5" t="s">
        <v>16683</v>
      </c>
    </row>
    <row r="12045" hidden="1" spans="4:8">
      <c r="D12045" s="4" t="e">
        <f t="shared" si="195"/>
        <v>#N/A</v>
      </c>
      <c r="E12045" s="4">
        <v>2022031436</v>
      </c>
      <c r="F12045" s="5" t="s">
        <v>12593</v>
      </c>
      <c r="G12045" s="4">
        <v>2021058110</v>
      </c>
      <c r="H12045" s="5" t="s">
        <v>16684</v>
      </c>
    </row>
    <row r="12046" hidden="1" spans="4:8">
      <c r="D12046" s="4" t="e">
        <f t="shared" si="195"/>
        <v>#N/A</v>
      </c>
      <c r="E12046" s="4">
        <v>2022033306</v>
      </c>
      <c r="F12046" s="5" t="s">
        <v>12594</v>
      </c>
      <c r="G12046" s="4">
        <v>2021065133</v>
      </c>
      <c r="H12046" s="5" t="s">
        <v>16685</v>
      </c>
    </row>
    <row r="12047" hidden="1" spans="4:8">
      <c r="D12047" s="4" t="e">
        <f t="shared" si="195"/>
        <v>#N/A</v>
      </c>
      <c r="E12047" s="4">
        <v>2022056119</v>
      </c>
      <c r="F12047" s="5" t="s">
        <v>12595</v>
      </c>
      <c r="G12047" s="4">
        <v>2021075122</v>
      </c>
      <c r="H12047" s="5" t="s">
        <v>16686</v>
      </c>
    </row>
    <row r="12048" hidden="1" spans="4:8">
      <c r="D12048" s="4" t="e">
        <f t="shared" si="195"/>
        <v>#N/A</v>
      </c>
      <c r="E12048" s="4">
        <v>2022071110</v>
      </c>
      <c r="F12048" s="5" t="s">
        <v>12596</v>
      </c>
      <c r="G12048" s="4">
        <v>2021053434</v>
      </c>
      <c r="H12048" s="5" t="s">
        <v>16687</v>
      </c>
    </row>
    <row r="12049" hidden="1" spans="4:8">
      <c r="D12049" s="4" t="e">
        <f t="shared" si="195"/>
        <v>#N/A</v>
      </c>
      <c r="E12049" s="4">
        <v>2022078108</v>
      </c>
      <c r="F12049" s="5" t="s">
        <v>12597</v>
      </c>
      <c r="G12049" s="4">
        <v>2021423128</v>
      </c>
      <c r="H12049" s="5" t="s">
        <v>16688</v>
      </c>
    </row>
    <row r="12050" hidden="1" spans="4:8">
      <c r="D12050" s="4" t="e">
        <f t="shared" si="195"/>
        <v>#N/A</v>
      </c>
      <c r="E12050" s="4">
        <v>2022052215</v>
      </c>
      <c r="F12050" s="5" t="s">
        <v>12598</v>
      </c>
      <c r="G12050" s="4">
        <v>2021053232</v>
      </c>
      <c r="H12050" s="5" t="s">
        <v>16689</v>
      </c>
    </row>
    <row r="12051" hidden="1" spans="4:8">
      <c r="D12051" s="4" t="e">
        <f t="shared" si="195"/>
        <v>#N/A</v>
      </c>
      <c r="E12051" s="4">
        <v>2022111313</v>
      </c>
      <c r="F12051" s="5" t="s">
        <v>12600</v>
      </c>
      <c r="G12051" s="4">
        <v>2021035438</v>
      </c>
      <c r="H12051" s="5" t="s">
        <v>16690</v>
      </c>
    </row>
    <row r="12052" hidden="1" spans="4:8">
      <c r="D12052" s="4" t="e">
        <f t="shared" si="195"/>
        <v>#N/A</v>
      </c>
      <c r="E12052" s="4">
        <v>2022063131</v>
      </c>
      <c r="F12052" s="5" t="s">
        <v>12601</v>
      </c>
      <c r="G12052" s="4">
        <v>2021062342</v>
      </c>
      <c r="H12052" s="5" t="s">
        <v>16691</v>
      </c>
    </row>
    <row r="12053" hidden="1" spans="4:8">
      <c r="D12053" s="4" t="e">
        <f t="shared" si="195"/>
        <v>#N/A</v>
      </c>
      <c r="E12053" s="4">
        <v>2022111349</v>
      </c>
      <c r="F12053" s="5" t="s">
        <v>12602</v>
      </c>
      <c r="G12053" s="4">
        <v>2021062312</v>
      </c>
      <c r="H12053" s="5" t="s">
        <v>16692</v>
      </c>
    </row>
    <row r="12054" hidden="1" spans="4:8">
      <c r="D12054" s="4" t="e">
        <f t="shared" si="195"/>
        <v>#N/A</v>
      </c>
      <c r="E12054" s="4">
        <v>2022425238</v>
      </c>
      <c r="F12054" s="5" t="s">
        <v>12603</v>
      </c>
      <c r="G12054" s="4">
        <v>2021112131</v>
      </c>
      <c r="H12054" s="5" t="s">
        <v>15181</v>
      </c>
    </row>
    <row r="12055" hidden="1" spans="4:8">
      <c r="D12055" s="4" t="e">
        <f t="shared" si="195"/>
        <v>#N/A</v>
      </c>
      <c r="E12055" s="4">
        <v>2022425127</v>
      </c>
      <c r="F12055" s="5" t="s">
        <v>12604</v>
      </c>
      <c r="G12055" s="4">
        <v>2021066122</v>
      </c>
      <c r="H12055" s="5" t="s">
        <v>16693</v>
      </c>
    </row>
    <row r="12056" hidden="1" spans="4:8">
      <c r="D12056" s="4" t="e">
        <f t="shared" si="195"/>
        <v>#N/A</v>
      </c>
      <c r="E12056" s="4">
        <v>2022033144</v>
      </c>
      <c r="F12056" s="5" t="s">
        <v>12605</v>
      </c>
      <c r="G12056" s="4">
        <v>2021054143</v>
      </c>
      <c r="H12056" s="5" t="s">
        <v>10855</v>
      </c>
    </row>
    <row r="12057" hidden="1" spans="4:8">
      <c r="D12057" s="4" t="e">
        <f t="shared" si="195"/>
        <v>#N/A</v>
      </c>
      <c r="E12057" s="4">
        <v>2022426112</v>
      </c>
      <c r="F12057" s="5" t="s">
        <v>12606</v>
      </c>
      <c r="G12057" s="4">
        <v>2021072101</v>
      </c>
      <c r="H12057" s="5" t="s">
        <v>16694</v>
      </c>
    </row>
    <row r="12058" hidden="1" spans="4:8">
      <c r="D12058" s="4" t="e">
        <f t="shared" si="195"/>
        <v>#N/A</v>
      </c>
      <c r="E12058" s="4">
        <v>2022061435</v>
      </c>
      <c r="F12058" s="5" t="s">
        <v>12607</v>
      </c>
      <c r="G12058" s="4">
        <v>2021062126</v>
      </c>
      <c r="H12058" s="5" t="s">
        <v>16695</v>
      </c>
    </row>
    <row r="12059" hidden="1" spans="4:8">
      <c r="D12059" s="4" t="e">
        <f t="shared" si="195"/>
        <v>#N/A</v>
      </c>
      <c r="E12059" s="4">
        <v>2022064228</v>
      </c>
      <c r="F12059" s="5" t="s">
        <v>12609</v>
      </c>
      <c r="G12059" s="4">
        <v>2021033237</v>
      </c>
      <c r="H12059" s="5" t="s">
        <v>16696</v>
      </c>
    </row>
    <row r="12060" hidden="1" spans="4:8">
      <c r="D12060" s="4" t="e">
        <f t="shared" si="195"/>
        <v>#N/A</v>
      </c>
      <c r="E12060" s="4">
        <v>2022059221</v>
      </c>
      <c r="F12060" s="5" t="s">
        <v>12610</v>
      </c>
      <c r="G12060" s="4">
        <v>2021055402</v>
      </c>
      <c r="H12060" s="5" t="s">
        <v>16697</v>
      </c>
    </row>
    <row r="12061" hidden="1" spans="4:8">
      <c r="D12061" s="4" t="e">
        <f t="shared" si="195"/>
        <v>#N/A</v>
      </c>
      <c r="E12061" s="4">
        <v>2022061514</v>
      </c>
      <c r="F12061" s="5" t="s">
        <v>12611</v>
      </c>
      <c r="G12061" s="4">
        <v>2021076225</v>
      </c>
      <c r="H12061" s="5" t="s">
        <v>16698</v>
      </c>
    </row>
    <row r="12062" hidden="1" spans="4:8">
      <c r="D12062" s="4" t="e">
        <f t="shared" si="195"/>
        <v>#N/A</v>
      </c>
      <c r="E12062" s="4">
        <v>2022052119</v>
      </c>
      <c r="F12062" s="5" t="s">
        <v>12612</v>
      </c>
      <c r="G12062" s="4">
        <v>2021022143</v>
      </c>
      <c r="H12062" s="5" t="s">
        <v>16699</v>
      </c>
    </row>
    <row r="12063" hidden="1" spans="4:8">
      <c r="D12063" s="4" t="e">
        <f t="shared" si="195"/>
        <v>#N/A</v>
      </c>
      <c r="E12063" s="4">
        <v>2022052224</v>
      </c>
      <c r="F12063" s="5" t="s">
        <v>12613</v>
      </c>
      <c r="G12063" s="4">
        <v>2021053427</v>
      </c>
      <c r="H12063" s="5" t="s">
        <v>16700</v>
      </c>
    </row>
    <row r="12064" hidden="1" spans="4:8">
      <c r="D12064" s="4" t="e">
        <f t="shared" si="195"/>
        <v>#N/A</v>
      </c>
      <c r="E12064" s="4">
        <v>2022061807</v>
      </c>
      <c r="F12064" s="5" t="s">
        <v>12614</v>
      </c>
      <c r="G12064" s="4">
        <v>2021032122</v>
      </c>
      <c r="H12064" s="5" t="s">
        <v>16701</v>
      </c>
    </row>
    <row r="12065" hidden="1" spans="4:8">
      <c r="D12065" s="4" t="e">
        <f t="shared" si="195"/>
        <v>#N/A</v>
      </c>
      <c r="E12065" s="4">
        <v>2022427131</v>
      </c>
      <c r="F12065" s="5" t="s">
        <v>12615</v>
      </c>
      <c r="G12065" s="4">
        <v>2021022335</v>
      </c>
      <c r="H12065" s="5" t="s">
        <v>13510</v>
      </c>
    </row>
    <row r="12066" hidden="1" spans="4:8">
      <c r="D12066" s="4" t="e">
        <f t="shared" si="195"/>
        <v>#N/A</v>
      </c>
      <c r="E12066" s="4">
        <v>2022022241</v>
      </c>
      <c r="F12066" s="5" t="s">
        <v>12616</v>
      </c>
      <c r="G12066" s="4">
        <v>2021113320</v>
      </c>
      <c r="H12066" s="5" t="s">
        <v>4994</v>
      </c>
    </row>
    <row r="12067" hidden="1" spans="4:8">
      <c r="D12067" s="4" t="e">
        <f t="shared" si="195"/>
        <v>#N/A</v>
      </c>
      <c r="E12067" s="4">
        <v>2022034247</v>
      </c>
      <c r="F12067" s="5" t="s">
        <v>1588</v>
      </c>
      <c r="G12067" s="4">
        <v>2021062225</v>
      </c>
      <c r="H12067" s="5" t="s">
        <v>16702</v>
      </c>
    </row>
    <row r="12068" hidden="1" spans="4:8">
      <c r="D12068" s="4" t="e">
        <f t="shared" si="195"/>
        <v>#N/A</v>
      </c>
      <c r="E12068" s="4">
        <v>2022426144</v>
      </c>
      <c r="F12068" s="5" t="s">
        <v>7803</v>
      </c>
      <c r="G12068" s="4">
        <v>2021059426</v>
      </c>
      <c r="H12068" s="5" t="s">
        <v>3744</v>
      </c>
    </row>
    <row r="12069" hidden="1" spans="4:8">
      <c r="D12069" s="4" t="e">
        <f t="shared" si="195"/>
        <v>#N/A</v>
      </c>
      <c r="E12069" s="4">
        <v>2022032133</v>
      </c>
      <c r="F12069" s="5" t="s">
        <v>12618</v>
      </c>
      <c r="G12069" s="4">
        <v>2021055426</v>
      </c>
      <c r="H12069" s="5" t="s">
        <v>13804</v>
      </c>
    </row>
    <row r="12070" hidden="1" spans="4:8">
      <c r="D12070" s="4" t="e">
        <f t="shared" si="195"/>
        <v>#N/A</v>
      </c>
      <c r="E12070" s="4">
        <v>2022063218</v>
      </c>
      <c r="F12070" s="5" t="s">
        <v>12619</v>
      </c>
      <c r="G12070" s="4">
        <v>2021112101</v>
      </c>
      <c r="H12070" s="5" t="s">
        <v>6402</v>
      </c>
    </row>
    <row r="12071" hidden="1" spans="4:8">
      <c r="D12071" s="4" t="e">
        <f t="shared" si="195"/>
        <v>#N/A</v>
      </c>
      <c r="E12071" s="4">
        <v>2022065142</v>
      </c>
      <c r="F12071" s="5" t="s">
        <v>12621</v>
      </c>
      <c r="G12071" s="4">
        <v>2021031423</v>
      </c>
      <c r="H12071" s="5" t="s">
        <v>16703</v>
      </c>
    </row>
    <row r="12072" hidden="1" spans="4:8">
      <c r="D12072" s="4" t="e">
        <f t="shared" si="195"/>
        <v>#N/A</v>
      </c>
      <c r="E12072" s="4">
        <v>2022057319</v>
      </c>
      <c r="F12072" s="5" t="s">
        <v>12622</v>
      </c>
      <c r="G12072" s="4">
        <v>2021423133</v>
      </c>
      <c r="H12072" s="5" t="s">
        <v>14799</v>
      </c>
    </row>
    <row r="12073" hidden="1" spans="4:8">
      <c r="D12073" s="4" t="e">
        <f t="shared" si="195"/>
        <v>#N/A</v>
      </c>
      <c r="E12073" s="4">
        <v>2022422338</v>
      </c>
      <c r="F12073" s="5" t="s">
        <v>11161</v>
      </c>
      <c r="G12073" s="4">
        <v>2021424110</v>
      </c>
      <c r="H12073" s="5" t="s">
        <v>16704</v>
      </c>
    </row>
    <row r="12074" hidden="1" spans="4:8">
      <c r="D12074" s="4" t="e">
        <f t="shared" si="195"/>
        <v>#N/A</v>
      </c>
      <c r="E12074" s="4">
        <v>2022031407</v>
      </c>
      <c r="F12074" s="5" t="s">
        <v>12623</v>
      </c>
      <c r="G12074" s="4">
        <v>2021062423</v>
      </c>
      <c r="H12074" s="5" t="s">
        <v>16705</v>
      </c>
    </row>
    <row r="12075" hidden="1" spans="4:8">
      <c r="D12075" s="4" t="e">
        <f t="shared" si="195"/>
        <v>#N/A</v>
      </c>
      <c r="E12075" s="4">
        <v>2022022113</v>
      </c>
      <c r="F12075" s="5" t="s">
        <v>12624</v>
      </c>
      <c r="G12075" s="4">
        <v>2021039135</v>
      </c>
      <c r="H12075" s="5" t="s">
        <v>16706</v>
      </c>
    </row>
    <row r="12076" hidden="1" spans="4:8">
      <c r="D12076" s="4" t="e">
        <f t="shared" si="195"/>
        <v>#N/A</v>
      </c>
      <c r="E12076" s="4">
        <v>2022112315</v>
      </c>
      <c r="F12076" s="5" t="s">
        <v>12625</v>
      </c>
      <c r="G12076" s="4">
        <v>2021053442</v>
      </c>
      <c r="H12076" s="5" t="s">
        <v>16707</v>
      </c>
    </row>
    <row r="12077" hidden="1" spans="4:8">
      <c r="D12077" s="4" t="e">
        <f t="shared" si="195"/>
        <v>#N/A</v>
      </c>
      <c r="E12077" s="4">
        <v>2022063317</v>
      </c>
      <c r="F12077" s="5" t="s">
        <v>12626</v>
      </c>
      <c r="G12077" s="4">
        <v>2021425120</v>
      </c>
      <c r="H12077" s="5" t="s">
        <v>16708</v>
      </c>
    </row>
    <row r="12078" hidden="1" spans="4:8">
      <c r="D12078" s="4" t="e">
        <f t="shared" si="195"/>
        <v>#N/A</v>
      </c>
      <c r="E12078" s="4">
        <v>2022032205</v>
      </c>
      <c r="F12078" s="5" t="s">
        <v>12627</v>
      </c>
      <c r="G12078" s="4">
        <v>2021054115</v>
      </c>
      <c r="H12078" s="5" t="s">
        <v>16709</v>
      </c>
    </row>
    <row r="12079" hidden="1" spans="4:8">
      <c r="D12079" s="4" t="e">
        <f t="shared" si="195"/>
        <v>#N/A</v>
      </c>
      <c r="E12079" s="4">
        <v>2019063148</v>
      </c>
      <c r="F12079" s="5" t="s">
        <v>12628</v>
      </c>
      <c r="G12079" s="4">
        <v>2021422333</v>
      </c>
      <c r="H12079" s="5" t="s">
        <v>16710</v>
      </c>
    </row>
    <row r="12080" hidden="1" spans="4:8">
      <c r="D12080" s="4" t="e">
        <f t="shared" si="195"/>
        <v>#N/A</v>
      </c>
      <c r="E12080" s="4">
        <v>2022425103</v>
      </c>
      <c r="F12080" s="5" t="s">
        <v>12629</v>
      </c>
      <c r="G12080" s="4">
        <v>2021062317</v>
      </c>
      <c r="H12080" s="5" t="s">
        <v>16711</v>
      </c>
    </row>
    <row r="12081" hidden="1" spans="4:8">
      <c r="D12081" s="4" t="e">
        <f t="shared" si="195"/>
        <v>#N/A</v>
      </c>
      <c r="E12081" s="4">
        <v>2022423108</v>
      </c>
      <c r="F12081" s="5" t="s">
        <v>12630</v>
      </c>
      <c r="G12081" s="4">
        <v>2021035222</v>
      </c>
      <c r="H12081" s="5" t="s">
        <v>8542</v>
      </c>
    </row>
    <row r="12082" hidden="1" spans="4:8">
      <c r="D12082" s="4" t="e">
        <f t="shared" si="195"/>
        <v>#N/A</v>
      </c>
      <c r="E12082" s="4">
        <v>2022021209</v>
      </c>
      <c r="F12082" s="5" t="s">
        <v>12631</v>
      </c>
      <c r="G12082" s="4">
        <v>2021036138</v>
      </c>
      <c r="H12082" s="5" t="s">
        <v>16712</v>
      </c>
    </row>
    <row r="12083" hidden="1" spans="4:8">
      <c r="D12083" s="4" t="e">
        <f t="shared" si="195"/>
        <v>#N/A</v>
      </c>
      <c r="E12083" s="4">
        <v>2022052242</v>
      </c>
      <c r="F12083" s="5" t="s">
        <v>3260</v>
      </c>
      <c r="G12083" s="4">
        <v>2021424119</v>
      </c>
      <c r="H12083" s="5" t="s">
        <v>16713</v>
      </c>
    </row>
    <row r="12084" hidden="1" spans="4:8">
      <c r="D12084" s="4" t="e">
        <f t="shared" si="195"/>
        <v>#N/A</v>
      </c>
      <c r="E12084" s="4">
        <v>2022061604</v>
      </c>
      <c r="F12084" s="5" t="s">
        <v>12632</v>
      </c>
      <c r="G12084" s="4">
        <v>2021031339</v>
      </c>
      <c r="H12084" s="5" t="s">
        <v>16714</v>
      </c>
    </row>
    <row r="12085" hidden="1" spans="4:8">
      <c r="D12085" s="4" t="e">
        <f t="shared" si="195"/>
        <v>#N/A</v>
      </c>
      <c r="E12085" s="4">
        <v>2022075504</v>
      </c>
      <c r="F12085" s="5" t="s">
        <v>12633</v>
      </c>
      <c r="G12085" s="4">
        <v>2021212404</v>
      </c>
      <c r="H12085" s="5" t="s">
        <v>16715</v>
      </c>
    </row>
    <row r="12086" hidden="1" spans="4:8">
      <c r="D12086" s="4" t="e">
        <f t="shared" si="195"/>
        <v>#N/A</v>
      </c>
      <c r="E12086" s="4">
        <v>2022056211</v>
      </c>
      <c r="F12086" s="5" t="s">
        <v>12634</v>
      </c>
      <c r="G12086" s="4">
        <v>2021054218</v>
      </c>
      <c r="H12086" s="5" t="s">
        <v>10857</v>
      </c>
    </row>
    <row r="12087" hidden="1" spans="4:8">
      <c r="D12087" s="4" t="e">
        <f t="shared" si="195"/>
        <v>#N/A</v>
      </c>
      <c r="E12087" s="4">
        <v>2022111317</v>
      </c>
      <c r="F12087" s="5" t="s">
        <v>12635</v>
      </c>
      <c r="G12087" s="4">
        <v>2021033211</v>
      </c>
      <c r="H12087" s="5" t="s">
        <v>16716</v>
      </c>
    </row>
    <row r="12088" hidden="1" spans="4:8">
      <c r="D12088" s="4" t="e">
        <f t="shared" si="195"/>
        <v>#N/A</v>
      </c>
      <c r="E12088" s="4">
        <v>2022422303</v>
      </c>
      <c r="F12088" s="5" t="s">
        <v>12636</v>
      </c>
      <c r="G12088" s="4">
        <v>2021021248</v>
      </c>
      <c r="H12088" s="5" t="s">
        <v>13636</v>
      </c>
    </row>
    <row r="12089" hidden="1" spans="4:8">
      <c r="D12089" s="4" t="e">
        <f t="shared" si="195"/>
        <v>#N/A</v>
      </c>
      <c r="E12089" s="4">
        <v>2022051233</v>
      </c>
      <c r="F12089" s="5" t="s">
        <v>12638</v>
      </c>
      <c r="G12089" s="4">
        <v>2021057306</v>
      </c>
      <c r="H12089" s="5" t="s">
        <v>16717</v>
      </c>
    </row>
    <row r="12090" hidden="1" spans="4:8">
      <c r="D12090" s="4" t="e">
        <f t="shared" si="195"/>
        <v>#N/A</v>
      </c>
      <c r="E12090" s="4">
        <v>2022021145</v>
      </c>
      <c r="F12090" s="5" t="s">
        <v>12639</v>
      </c>
      <c r="G12090" s="4">
        <v>2021055228</v>
      </c>
      <c r="H12090" s="5" t="s">
        <v>16718</v>
      </c>
    </row>
    <row r="12091" hidden="1" spans="4:8">
      <c r="D12091" s="4" t="e">
        <f t="shared" si="195"/>
        <v>#N/A</v>
      </c>
      <c r="E12091" s="4">
        <v>2022034212</v>
      </c>
      <c r="F12091" s="5" t="s">
        <v>12640</v>
      </c>
      <c r="G12091" s="4">
        <v>2021072132</v>
      </c>
      <c r="H12091" s="5" t="s">
        <v>16719</v>
      </c>
    </row>
    <row r="12092" hidden="1" spans="4:8">
      <c r="D12092" s="4" t="e">
        <f t="shared" si="195"/>
        <v>#N/A</v>
      </c>
      <c r="E12092" s="4">
        <v>2022064229</v>
      </c>
      <c r="F12092" s="5" t="s">
        <v>6617</v>
      </c>
      <c r="G12092" s="4">
        <v>2021055435</v>
      </c>
      <c r="H12092" s="5" t="s">
        <v>5457</v>
      </c>
    </row>
    <row r="12093" hidden="1" spans="4:8">
      <c r="D12093" s="4" t="e">
        <f t="shared" si="195"/>
        <v>#N/A</v>
      </c>
      <c r="E12093" s="4">
        <v>2022061101</v>
      </c>
      <c r="F12093" s="5" t="s">
        <v>12641</v>
      </c>
      <c r="G12093" s="4">
        <v>2021062201</v>
      </c>
      <c r="H12093" s="5" t="s">
        <v>16720</v>
      </c>
    </row>
    <row r="12094" hidden="1" spans="4:8">
      <c r="D12094" s="4" t="e">
        <f t="shared" si="195"/>
        <v>#N/A</v>
      </c>
      <c r="E12094" s="4">
        <v>2022421219</v>
      </c>
      <c r="F12094" s="5" t="s">
        <v>12642</v>
      </c>
      <c r="G12094" s="4">
        <v>2021422324</v>
      </c>
      <c r="H12094" s="5" t="s">
        <v>16721</v>
      </c>
    </row>
    <row r="12095" hidden="1" spans="4:8">
      <c r="D12095" s="4" t="e">
        <f t="shared" si="195"/>
        <v>#N/A</v>
      </c>
      <c r="E12095" s="4">
        <v>2022055207</v>
      </c>
      <c r="F12095" s="5" t="s">
        <v>4668</v>
      </c>
      <c r="G12095" s="4">
        <v>2021065202</v>
      </c>
      <c r="H12095" s="5" t="s">
        <v>16722</v>
      </c>
    </row>
    <row r="12096" hidden="1" spans="4:8">
      <c r="D12096" s="4" t="e">
        <f t="shared" si="195"/>
        <v>#N/A</v>
      </c>
      <c r="E12096" s="4">
        <v>2022076135</v>
      </c>
      <c r="F12096" s="5" t="s">
        <v>12643</v>
      </c>
      <c r="G12096" s="4">
        <v>2021071103</v>
      </c>
      <c r="H12096" s="5" t="s">
        <v>16723</v>
      </c>
    </row>
    <row r="12097" hidden="1" spans="4:8">
      <c r="D12097" s="4" t="e">
        <f t="shared" si="195"/>
        <v>#N/A</v>
      </c>
      <c r="E12097" s="4">
        <v>2022062607</v>
      </c>
      <c r="F12097" s="5" t="s">
        <v>12644</v>
      </c>
      <c r="G12097" s="4">
        <v>2021031241</v>
      </c>
      <c r="H12097" s="5" t="s">
        <v>16724</v>
      </c>
    </row>
    <row r="12098" hidden="1" spans="4:8">
      <c r="D12098" s="4" t="e">
        <f t="shared" ref="D12098:D12161" si="196">VLOOKUP(A12098,G:H,2,0)</f>
        <v>#N/A</v>
      </c>
      <c r="E12098" s="4">
        <v>2022061706</v>
      </c>
      <c r="F12098" s="5" t="s">
        <v>12645</v>
      </c>
      <c r="G12098" s="4">
        <v>2021426126</v>
      </c>
      <c r="H12098" s="5" t="s">
        <v>16725</v>
      </c>
    </row>
    <row r="12099" hidden="1" spans="4:8">
      <c r="D12099" s="4" t="e">
        <f t="shared" si="196"/>
        <v>#N/A</v>
      </c>
      <c r="E12099" s="4">
        <v>2022051127</v>
      </c>
      <c r="F12099" s="5" t="s">
        <v>12646</v>
      </c>
      <c r="G12099" s="4">
        <v>2021021205</v>
      </c>
      <c r="H12099" s="5" t="s">
        <v>16726</v>
      </c>
    </row>
    <row r="12100" hidden="1" spans="4:8">
      <c r="D12100" s="4" t="e">
        <f t="shared" si="196"/>
        <v>#N/A</v>
      </c>
      <c r="E12100" s="4">
        <v>2022039410</v>
      </c>
      <c r="F12100" s="5" t="s">
        <v>1774</v>
      </c>
      <c r="G12100" s="4">
        <v>2021055134</v>
      </c>
      <c r="H12100" s="5" t="s">
        <v>16727</v>
      </c>
    </row>
    <row r="12101" hidden="1" spans="4:8">
      <c r="D12101" s="4" t="e">
        <f t="shared" si="196"/>
        <v>#N/A</v>
      </c>
      <c r="E12101" s="4">
        <v>2022426134</v>
      </c>
      <c r="F12101" s="5" t="s">
        <v>12647</v>
      </c>
      <c r="G12101" s="4">
        <v>2021058213</v>
      </c>
      <c r="H12101" s="5" t="s">
        <v>16728</v>
      </c>
    </row>
    <row r="12102" hidden="1" spans="4:8">
      <c r="D12102" s="4" t="e">
        <f t="shared" si="196"/>
        <v>#N/A</v>
      </c>
      <c r="E12102" s="4">
        <v>2022113304</v>
      </c>
      <c r="F12102" s="5" t="s">
        <v>12648</v>
      </c>
      <c r="G12102" s="4">
        <v>2021421319</v>
      </c>
      <c r="H12102" s="5" t="s">
        <v>5368</v>
      </c>
    </row>
    <row r="12103" hidden="1" spans="4:8">
      <c r="D12103" s="4" t="e">
        <f t="shared" si="196"/>
        <v>#N/A</v>
      </c>
      <c r="E12103" s="4">
        <v>2022054221</v>
      </c>
      <c r="F12103" s="5" t="s">
        <v>12649</v>
      </c>
      <c r="G12103" s="4">
        <v>2021077101</v>
      </c>
      <c r="H12103" s="5" t="s">
        <v>16729</v>
      </c>
    </row>
    <row r="12104" hidden="1" spans="4:8">
      <c r="D12104" s="4" t="e">
        <f t="shared" si="196"/>
        <v>#N/A</v>
      </c>
      <c r="E12104" s="4">
        <v>2022022201</v>
      </c>
      <c r="F12104" s="5" t="s">
        <v>12650</v>
      </c>
      <c r="G12104" s="4">
        <v>2021059237</v>
      </c>
      <c r="H12104" s="5" t="s">
        <v>16730</v>
      </c>
    </row>
    <row r="12105" hidden="1" spans="4:8">
      <c r="D12105" s="4" t="e">
        <f t="shared" si="196"/>
        <v>#N/A</v>
      </c>
      <c r="E12105" s="4">
        <v>2022075130</v>
      </c>
      <c r="F12105" s="5" t="s">
        <v>12651</v>
      </c>
      <c r="G12105" s="4">
        <v>2021062413</v>
      </c>
      <c r="H12105" s="5" t="s">
        <v>16731</v>
      </c>
    </row>
    <row r="12106" hidden="1" spans="4:8">
      <c r="D12106" s="4" t="e">
        <f t="shared" si="196"/>
        <v>#N/A</v>
      </c>
      <c r="E12106" s="4">
        <v>2022055133</v>
      </c>
      <c r="F12106" s="5" t="s">
        <v>12652</v>
      </c>
      <c r="G12106" s="4">
        <v>2021076221</v>
      </c>
      <c r="H12106" s="5" t="s">
        <v>16732</v>
      </c>
    </row>
    <row r="12107" hidden="1" spans="4:8">
      <c r="D12107" s="4" t="e">
        <f t="shared" si="196"/>
        <v>#N/A</v>
      </c>
      <c r="E12107" s="4">
        <v>2022058214</v>
      </c>
      <c r="F12107" s="5" t="s">
        <v>12653</v>
      </c>
      <c r="G12107" s="4">
        <v>2021058202</v>
      </c>
      <c r="H12107" s="5" t="s">
        <v>16733</v>
      </c>
    </row>
    <row r="12108" hidden="1" spans="4:8">
      <c r="D12108" s="4" t="e">
        <f t="shared" si="196"/>
        <v>#N/A</v>
      </c>
      <c r="E12108" s="4">
        <v>2022065236</v>
      </c>
      <c r="F12108" s="5" t="s">
        <v>6445</v>
      </c>
      <c r="G12108" s="4">
        <v>2021072128</v>
      </c>
      <c r="H12108" s="5" t="s">
        <v>16734</v>
      </c>
    </row>
    <row r="12109" hidden="1" spans="4:8">
      <c r="D12109" s="4" t="e">
        <f t="shared" si="196"/>
        <v>#N/A</v>
      </c>
      <c r="E12109" s="4">
        <v>2022065218</v>
      </c>
      <c r="F12109" s="5" t="s">
        <v>12654</v>
      </c>
      <c r="G12109" s="4">
        <v>2021022222</v>
      </c>
      <c r="H12109" s="5" t="s">
        <v>16735</v>
      </c>
    </row>
    <row r="12110" hidden="1" spans="4:8">
      <c r="D12110" s="4" t="e">
        <f t="shared" si="196"/>
        <v>#N/A</v>
      </c>
      <c r="E12110" s="4">
        <v>2022058218</v>
      </c>
      <c r="F12110" s="5" t="s">
        <v>12656</v>
      </c>
      <c r="G12110" s="4">
        <v>2021061146</v>
      </c>
      <c r="H12110" s="5" t="s">
        <v>16736</v>
      </c>
    </row>
    <row r="12111" hidden="1" spans="4:8">
      <c r="D12111" s="4" t="e">
        <f t="shared" si="196"/>
        <v>#N/A</v>
      </c>
      <c r="E12111" s="4">
        <v>2022061738</v>
      </c>
      <c r="F12111" s="5" t="s">
        <v>12657</v>
      </c>
      <c r="G12111" s="4">
        <v>2021075212</v>
      </c>
      <c r="H12111" s="5" t="s">
        <v>16737</v>
      </c>
    </row>
    <row r="12112" hidden="1" spans="4:8">
      <c r="D12112" s="4" t="e">
        <f t="shared" si="196"/>
        <v>#N/A</v>
      </c>
      <c r="E12112" s="4">
        <v>2022031414</v>
      </c>
      <c r="F12112" s="5" t="s">
        <v>12658</v>
      </c>
      <c r="G12112" s="4">
        <v>2021421106</v>
      </c>
      <c r="H12112" s="5" t="s">
        <v>16738</v>
      </c>
    </row>
    <row r="12113" hidden="1" spans="4:8">
      <c r="D12113" s="4" t="e">
        <f t="shared" si="196"/>
        <v>#N/A</v>
      </c>
      <c r="E12113" s="4">
        <v>2022035119</v>
      </c>
      <c r="F12113" s="5" t="s">
        <v>12659</v>
      </c>
      <c r="G12113" s="4">
        <v>2021212519</v>
      </c>
      <c r="H12113" s="5" t="s">
        <v>16739</v>
      </c>
    </row>
    <row r="12114" hidden="1" spans="4:8">
      <c r="D12114" s="4" t="e">
        <f t="shared" si="196"/>
        <v>#N/A</v>
      </c>
      <c r="E12114" s="4">
        <v>2022421131</v>
      </c>
      <c r="F12114" s="5" t="s">
        <v>12660</v>
      </c>
      <c r="G12114" s="4">
        <v>2021051330</v>
      </c>
      <c r="H12114" s="5" t="s">
        <v>1086</v>
      </c>
    </row>
    <row r="12115" hidden="1" spans="4:8">
      <c r="D12115" s="4" t="e">
        <f t="shared" si="196"/>
        <v>#N/A</v>
      </c>
      <c r="E12115" s="4">
        <v>2022061809</v>
      </c>
      <c r="F12115" s="5" t="s">
        <v>12661</v>
      </c>
      <c r="G12115" s="4">
        <v>2021056316</v>
      </c>
      <c r="H12115" s="5" t="s">
        <v>16740</v>
      </c>
    </row>
    <row r="12116" hidden="1" spans="4:8">
      <c r="D12116" s="4" t="e">
        <f t="shared" si="196"/>
        <v>#N/A</v>
      </c>
      <c r="E12116" s="4">
        <v>2022058203</v>
      </c>
      <c r="F12116" s="5" t="s">
        <v>4205</v>
      </c>
      <c r="G12116" s="4">
        <v>2021114324</v>
      </c>
      <c r="H12116" s="5" t="s">
        <v>16741</v>
      </c>
    </row>
    <row r="12117" hidden="1" spans="4:8">
      <c r="D12117" s="4" t="e">
        <f t="shared" si="196"/>
        <v>#N/A</v>
      </c>
      <c r="E12117" s="4">
        <v>2022062541</v>
      </c>
      <c r="F12117" s="5" t="s">
        <v>12662</v>
      </c>
      <c r="G12117" s="4">
        <v>2021114219</v>
      </c>
      <c r="H12117" s="5" t="s">
        <v>16742</v>
      </c>
    </row>
    <row r="12118" hidden="1" spans="4:8">
      <c r="D12118" s="4" t="e">
        <f t="shared" si="196"/>
        <v>#N/A</v>
      </c>
      <c r="E12118" s="4">
        <v>2022422336</v>
      </c>
      <c r="F12118" s="5" t="s">
        <v>12663</v>
      </c>
      <c r="G12118" s="4">
        <v>2021061554</v>
      </c>
      <c r="H12118" s="5" t="s">
        <v>16743</v>
      </c>
    </row>
    <row r="12119" hidden="1" spans="4:8">
      <c r="D12119" s="4" t="e">
        <f t="shared" si="196"/>
        <v>#N/A</v>
      </c>
      <c r="E12119" s="4">
        <v>2022031526</v>
      </c>
      <c r="F12119" s="5" t="s">
        <v>12664</v>
      </c>
      <c r="G12119" s="4">
        <v>2021057327</v>
      </c>
      <c r="H12119" s="5" t="s">
        <v>16744</v>
      </c>
    </row>
    <row r="12120" hidden="1" spans="4:8">
      <c r="D12120" s="4" t="e">
        <f t="shared" si="196"/>
        <v>#N/A</v>
      </c>
      <c r="E12120" s="4">
        <v>2022053425</v>
      </c>
      <c r="F12120" s="5" t="s">
        <v>12665</v>
      </c>
      <c r="G12120" s="4">
        <v>2021076113</v>
      </c>
      <c r="H12120" s="5" t="s">
        <v>16745</v>
      </c>
    </row>
    <row r="12121" hidden="1" spans="4:8">
      <c r="D12121" s="4" t="e">
        <f t="shared" si="196"/>
        <v>#N/A</v>
      </c>
      <c r="E12121" s="4">
        <v>2022053207</v>
      </c>
      <c r="F12121" s="5" t="s">
        <v>12666</v>
      </c>
      <c r="G12121" s="4">
        <v>2021212408</v>
      </c>
      <c r="H12121" s="5" t="s">
        <v>16746</v>
      </c>
    </row>
    <row r="12122" hidden="1" spans="4:8">
      <c r="D12122" s="4" t="e">
        <f t="shared" si="196"/>
        <v>#N/A</v>
      </c>
      <c r="E12122" s="4">
        <v>2022065241</v>
      </c>
      <c r="F12122" s="5" t="s">
        <v>12668</v>
      </c>
      <c r="G12122" s="4">
        <v>2021063135</v>
      </c>
      <c r="H12122" s="5" t="s">
        <v>16747</v>
      </c>
    </row>
    <row r="12123" hidden="1" spans="4:8">
      <c r="D12123" s="4" t="e">
        <f t="shared" si="196"/>
        <v>#N/A</v>
      </c>
      <c r="E12123" s="4">
        <v>2022061412</v>
      </c>
      <c r="F12123" s="5" t="s">
        <v>12669</v>
      </c>
      <c r="G12123" s="4">
        <v>2021061523</v>
      </c>
      <c r="H12123" s="5" t="s">
        <v>16748</v>
      </c>
    </row>
    <row r="12124" hidden="1" spans="4:8">
      <c r="D12124" s="4" t="e">
        <f t="shared" si="196"/>
        <v>#N/A</v>
      </c>
      <c r="E12124" s="4">
        <v>2022057158</v>
      </c>
      <c r="F12124" s="5" t="s">
        <v>12670</v>
      </c>
      <c r="G12124" s="4">
        <v>2021075217</v>
      </c>
      <c r="H12124" s="5" t="s">
        <v>16749</v>
      </c>
    </row>
    <row r="12125" hidden="1" spans="4:8">
      <c r="D12125" s="4" t="e">
        <f t="shared" si="196"/>
        <v>#N/A</v>
      </c>
      <c r="E12125" s="4">
        <v>2022423129</v>
      </c>
      <c r="F12125" s="5" t="s">
        <v>12671</v>
      </c>
      <c r="G12125" s="4">
        <v>2021426112</v>
      </c>
      <c r="H12125" s="5" t="s">
        <v>16750</v>
      </c>
    </row>
    <row r="12126" hidden="1" spans="4:8">
      <c r="D12126" s="4" t="e">
        <f t="shared" si="196"/>
        <v>#N/A</v>
      </c>
      <c r="E12126" s="4">
        <v>2022114143</v>
      </c>
      <c r="F12126" s="5" t="s">
        <v>12672</v>
      </c>
      <c r="G12126" s="4">
        <v>2021054226</v>
      </c>
      <c r="H12126" s="5" t="s">
        <v>16751</v>
      </c>
    </row>
    <row r="12127" hidden="1" spans="4:8">
      <c r="D12127" s="4" t="e">
        <f t="shared" si="196"/>
        <v>#N/A</v>
      </c>
      <c r="E12127" s="4">
        <v>2022112106</v>
      </c>
      <c r="F12127" s="5" t="s">
        <v>12674</v>
      </c>
      <c r="G12127" s="4">
        <v>2021075242</v>
      </c>
      <c r="H12127" s="5" t="s">
        <v>16752</v>
      </c>
    </row>
    <row r="12128" hidden="1" spans="4:8">
      <c r="D12128" s="4" t="e">
        <f t="shared" si="196"/>
        <v>#N/A</v>
      </c>
      <c r="E12128" s="4">
        <v>2022035138</v>
      </c>
      <c r="F12128" s="5" t="s">
        <v>12675</v>
      </c>
      <c r="G12128" s="4">
        <v>2021062101</v>
      </c>
      <c r="H12128" s="5" t="s">
        <v>16753</v>
      </c>
    </row>
    <row r="12129" hidden="1" spans="4:8">
      <c r="D12129" s="4" t="e">
        <f t="shared" si="196"/>
        <v>#N/A</v>
      </c>
      <c r="E12129" s="4">
        <v>2022053330</v>
      </c>
      <c r="F12129" s="5" t="s">
        <v>12676</v>
      </c>
      <c r="G12129" s="4">
        <v>2021035321</v>
      </c>
      <c r="H12129" s="5" t="s">
        <v>16754</v>
      </c>
    </row>
    <row r="12130" hidden="1" spans="4:8">
      <c r="D12130" s="4" t="e">
        <f t="shared" si="196"/>
        <v>#N/A</v>
      </c>
      <c r="E12130" s="4">
        <v>2022022102</v>
      </c>
      <c r="F12130" s="5" t="s">
        <v>3796</v>
      </c>
      <c r="G12130" s="4">
        <v>2021112327</v>
      </c>
      <c r="H12130" s="5" t="s">
        <v>16755</v>
      </c>
    </row>
    <row r="12131" hidden="1" spans="4:8">
      <c r="D12131" s="4" t="e">
        <f t="shared" si="196"/>
        <v>#N/A</v>
      </c>
      <c r="E12131" s="4">
        <v>2022112429</v>
      </c>
      <c r="F12131" s="5" t="s">
        <v>12677</v>
      </c>
      <c r="G12131" s="4">
        <v>2021034138</v>
      </c>
      <c r="H12131" s="5" t="s">
        <v>16756</v>
      </c>
    </row>
    <row r="12132" hidden="1" spans="4:8">
      <c r="D12132" s="4" t="e">
        <f t="shared" si="196"/>
        <v>#N/A</v>
      </c>
      <c r="E12132" s="4">
        <v>2022059508</v>
      </c>
      <c r="F12132" s="5" t="s">
        <v>12678</v>
      </c>
      <c r="G12132" s="4">
        <v>2021072135</v>
      </c>
      <c r="H12132" s="5" t="s">
        <v>16757</v>
      </c>
    </row>
    <row r="12133" hidden="1" spans="4:8">
      <c r="D12133" s="4" t="e">
        <f t="shared" si="196"/>
        <v>#N/A</v>
      </c>
      <c r="E12133" s="4">
        <v>2022426120</v>
      </c>
      <c r="F12133" s="5" t="s">
        <v>5734</v>
      </c>
      <c r="G12133" s="4">
        <v>2021212629</v>
      </c>
      <c r="H12133" s="5" t="s">
        <v>16758</v>
      </c>
    </row>
    <row r="12134" hidden="1" spans="4:8">
      <c r="D12134" s="4" t="e">
        <f t="shared" si="196"/>
        <v>#N/A</v>
      </c>
      <c r="E12134" s="4">
        <v>2022114128</v>
      </c>
      <c r="F12134" s="5" t="s">
        <v>12679</v>
      </c>
      <c r="G12134" s="4">
        <v>2021422308</v>
      </c>
      <c r="H12134" s="5" t="s">
        <v>16759</v>
      </c>
    </row>
    <row r="12135" hidden="1" spans="4:8">
      <c r="D12135" s="4" t="e">
        <f t="shared" si="196"/>
        <v>#N/A</v>
      </c>
      <c r="E12135" s="4">
        <v>2022031312</v>
      </c>
      <c r="F12135" s="5" t="s">
        <v>1454</v>
      </c>
      <c r="G12135" s="4">
        <v>2021073233</v>
      </c>
      <c r="H12135" s="5" t="s">
        <v>16760</v>
      </c>
    </row>
    <row r="12136" hidden="1" spans="4:8">
      <c r="D12136" s="4" t="e">
        <f t="shared" si="196"/>
        <v>#N/A</v>
      </c>
      <c r="E12136" s="4">
        <v>2022077245</v>
      </c>
      <c r="F12136" s="5" t="s">
        <v>12680</v>
      </c>
      <c r="G12136" s="4">
        <v>2021075347</v>
      </c>
      <c r="H12136" s="5" t="s">
        <v>16761</v>
      </c>
    </row>
    <row r="12137" hidden="1" spans="4:8">
      <c r="D12137" s="4" t="e">
        <f t="shared" si="196"/>
        <v>#N/A</v>
      </c>
      <c r="E12137" s="4">
        <v>2022054228</v>
      </c>
      <c r="F12137" s="5" t="s">
        <v>12681</v>
      </c>
      <c r="G12137" s="4">
        <v>2021056341</v>
      </c>
      <c r="H12137" s="5" t="s">
        <v>16762</v>
      </c>
    </row>
    <row r="12138" hidden="1" spans="4:8">
      <c r="D12138" s="4" t="e">
        <f t="shared" si="196"/>
        <v>#N/A</v>
      </c>
      <c r="E12138" s="4">
        <v>2022031110</v>
      </c>
      <c r="F12138" s="5" t="s">
        <v>12682</v>
      </c>
      <c r="G12138" s="4">
        <v>2021057243</v>
      </c>
      <c r="H12138" s="5" t="s">
        <v>16763</v>
      </c>
    </row>
    <row r="12139" hidden="1" spans="4:8">
      <c r="D12139" s="4" t="e">
        <f t="shared" si="196"/>
        <v>#N/A</v>
      </c>
      <c r="E12139" s="4">
        <v>2022063123</v>
      </c>
      <c r="F12139" s="5" t="s">
        <v>2950</v>
      </c>
      <c r="G12139" s="4">
        <v>2021113313</v>
      </c>
      <c r="H12139" s="5" t="s">
        <v>4544</v>
      </c>
    </row>
    <row r="12140" hidden="1" spans="4:8">
      <c r="D12140" s="4" t="e">
        <f t="shared" si="196"/>
        <v>#N/A</v>
      </c>
      <c r="E12140" s="4">
        <v>2022111116</v>
      </c>
      <c r="F12140" s="5" t="s">
        <v>12683</v>
      </c>
      <c r="G12140" s="4">
        <v>2021033139</v>
      </c>
      <c r="H12140" s="5" t="s">
        <v>16764</v>
      </c>
    </row>
    <row r="12141" hidden="1" spans="4:8">
      <c r="D12141" s="4" t="e">
        <f t="shared" si="196"/>
        <v>#N/A</v>
      </c>
      <c r="E12141" s="4">
        <v>2022062430</v>
      </c>
      <c r="F12141" s="5" t="s">
        <v>12684</v>
      </c>
      <c r="G12141" s="4">
        <v>2021114102</v>
      </c>
      <c r="H12141" s="5" t="s">
        <v>895</v>
      </c>
    </row>
    <row r="12142" hidden="1" spans="4:8">
      <c r="D12142" s="4" t="e">
        <f t="shared" si="196"/>
        <v>#N/A</v>
      </c>
      <c r="E12142" s="4">
        <v>2022111218</v>
      </c>
      <c r="F12142" s="5" t="s">
        <v>12685</v>
      </c>
      <c r="G12142" s="4">
        <v>2021057131</v>
      </c>
      <c r="H12142" s="5" t="s">
        <v>16765</v>
      </c>
    </row>
    <row r="12143" hidden="1" spans="4:8">
      <c r="D12143" s="4" t="e">
        <f t="shared" si="196"/>
        <v>#N/A</v>
      </c>
      <c r="E12143" s="4">
        <v>2022054104</v>
      </c>
      <c r="F12143" s="5" t="s">
        <v>12686</v>
      </c>
      <c r="G12143" s="4">
        <v>2021033244</v>
      </c>
      <c r="H12143" s="5" t="s">
        <v>16766</v>
      </c>
    </row>
    <row r="12144" hidden="1" spans="4:8">
      <c r="D12144" s="4" t="e">
        <f t="shared" si="196"/>
        <v>#N/A</v>
      </c>
      <c r="E12144" s="4">
        <v>2022031542</v>
      </c>
      <c r="F12144" s="5" t="s">
        <v>2673</v>
      </c>
      <c r="G12144" s="4">
        <v>2021035104</v>
      </c>
      <c r="H12144" s="5" t="s">
        <v>16767</v>
      </c>
    </row>
    <row r="12145" hidden="1" spans="4:8">
      <c r="D12145" s="4" t="e">
        <f t="shared" si="196"/>
        <v>#N/A</v>
      </c>
      <c r="E12145" s="4">
        <v>2022073235</v>
      </c>
      <c r="F12145" s="5" t="s">
        <v>12687</v>
      </c>
      <c r="G12145" s="4">
        <v>2021032150</v>
      </c>
      <c r="H12145" s="5" t="s">
        <v>16768</v>
      </c>
    </row>
    <row r="12146" hidden="1" spans="4:8">
      <c r="D12146" s="4" t="e">
        <f t="shared" si="196"/>
        <v>#N/A</v>
      </c>
      <c r="E12146" s="4">
        <v>2022057210</v>
      </c>
      <c r="F12146" s="5" t="s">
        <v>11805</v>
      </c>
      <c r="G12146" s="4">
        <v>2021054208</v>
      </c>
      <c r="H12146" s="5" t="s">
        <v>10859</v>
      </c>
    </row>
    <row r="12147" hidden="1" spans="4:8">
      <c r="D12147" s="4" t="e">
        <f t="shared" si="196"/>
        <v>#N/A</v>
      </c>
      <c r="E12147" s="4">
        <v>2022063337</v>
      </c>
      <c r="F12147" s="5" t="s">
        <v>12688</v>
      </c>
      <c r="G12147" s="4">
        <v>2021114236</v>
      </c>
      <c r="H12147" s="5" t="s">
        <v>3752</v>
      </c>
    </row>
    <row r="12148" hidden="1" spans="4:8">
      <c r="D12148" s="4" t="e">
        <f t="shared" si="196"/>
        <v>#N/A</v>
      </c>
      <c r="E12148" s="4">
        <v>2022021414</v>
      </c>
      <c r="F12148" s="5" t="s">
        <v>12689</v>
      </c>
      <c r="G12148" s="4">
        <v>2021034219</v>
      </c>
      <c r="H12148" s="5" t="s">
        <v>16769</v>
      </c>
    </row>
    <row r="12149" hidden="1" spans="4:8">
      <c r="D12149" s="4" t="e">
        <f t="shared" si="196"/>
        <v>#N/A</v>
      </c>
      <c r="E12149" s="4">
        <v>2022031433</v>
      </c>
      <c r="F12149" s="5" t="s">
        <v>12690</v>
      </c>
      <c r="G12149" s="4">
        <v>2021423129</v>
      </c>
      <c r="H12149" s="5" t="s">
        <v>16770</v>
      </c>
    </row>
    <row r="12150" hidden="1" spans="4:8">
      <c r="D12150" s="4" t="e">
        <f t="shared" si="196"/>
        <v>#N/A</v>
      </c>
      <c r="E12150" s="4">
        <v>2022061114</v>
      </c>
      <c r="F12150" s="5" t="s">
        <v>12691</v>
      </c>
      <c r="G12150" s="4">
        <v>2021062313</v>
      </c>
      <c r="H12150" s="5" t="s">
        <v>16771</v>
      </c>
    </row>
    <row r="12151" hidden="1" spans="4:8">
      <c r="D12151" s="4" t="e">
        <f t="shared" si="196"/>
        <v>#N/A</v>
      </c>
      <c r="E12151" s="4">
        <v>2022039416</v>
      </c>
      <c r="F12151" s="5" t="s">
        <v>12692</v>
      </c>
      <c r="G12151" s="4">
        <v>2021061142</v>
      </c>
      <c r="H12151" s="5" t="s">
        <v>16772</v>
      </c>
    </row>
    <row r="12152" hidden="1" spans="4:8">
      <c r="D12152" s="4" t="e">
        <f t="shared" si="196"/>
        <v>#N/A</v>
      </c>
      <c r="E12152" s="4">
        <v>2022039109</v>
      </c>
      <c r="F12152" s="5" t="s">
        <v>12693</v>
      </c>
      <c r="G12152" s="4">
        <v>2021066215</v>
      </c>
      <c r="H12152" s="5" t="s">
        <v>16773</v>
      </c>
    </row>
    <row r="12153" hidden="1" spans="4:8">
      <c r="D12153" s="4" t="e">
        <f t="shared" si="196"/>
        <v>#N/A</v>
      </c>
      <c r="E12153" s="4">
        <v>2022112131</v>
      </c>
      <c r="F12153" s="5" t="s">
        <v>12694</v>
      </c>
      <c r="G12153" s="4">
        <v>2021022319</v>
      </c>
      <c r="H12153" s="5" t="s">
        <v>16774</v>
      </c>
    </row>
    <row r="12154" hidden="1" spans="4:8">
      <c r="D12154" s="4" t="e">
        <f t="shared" si="196"/>
        <v>#N/A</v>
      </c>
      <c r="E12154" s="4">
        <v>2022032104</v>
      </c>
      <c r="F12154" s="5" t="s">
        <v>12695</v>
      </c>
      <c r="G12154" s="4">
        <v>2021114202</v>
      </c>
      <c r="H12154" s="5" t="s">
        <v>16775</v>
      </c>
    </row>
    <row r="12155" hidden="1" spans="4:8">
      <c r="D12155" s="4" t="e">
        <f t="shared" si="196"/>
        <v>#N/A</v>
      </c>
      <c r="E12155" s="4">
        <v>2022075302</v>
      </c>
      <c r="F12155" s="5" t="s">
        <v>4436</v>
      </c>
      <c r="G12155" s="4">
        <v>2021056205</v>
      </c>
      <c r="H12155" s="5" t="s">
        <v>16776</v>
      </c>
    </row>
    <row r="12156" hidden="1" spans="4:8">
      <c r="D12156" s="4" t="e">
        <f t="shared" si="196"/>
        <v>#N/A</v>
      </c>
      <c r="E12156" s="4">
        <v>2022111335</v>
      </c>
      <c r="F12156" s="5" t="s">
        <v>12698</v>
      </c>
      <c r="G12156" s="4">
        <v>2021033149</v>
      </c>
      <c r="H12156" s="5" t="s">
        <v>16777</v>
      </c>
    </row>
    <row r="12157" hidden="1" spans="4:8">
      <c r="D12157" s="4" t="e">
        <f t="shared" si="196"/>
        <v>#N/A</v>
      </c>
      <c r="E12157" s="4">
        <v>2022056325</v>
      </c>
      <c r="F12157" s="5" t="s">
        <v>12699</v>
      </c>
      <c r="G12157" s="4">
        <v>2021035140</v>
      </c>
      <c r="H12157" s="5" t="s">
        <v>16778</v>
      </c>
    </row>
    <row r="12158" hidden="1" spans="4:8">
      <c r="D12158" s="4" t="e">
        <f t="shared" si="196"/>
        <v>#N/A</v>
      </c>
      <c r="E12158" s="4">
        <v>2022059215</v>
      </c>
      <c r="F12158" s="5" t="s">
        <v>868</v>
      </c>
      <c r="G12158" s="4">
        <v>2021055334</v>
      </c>
      <c r="H12158" s="5" t="s">
        <v>2424</v>
      </c>
    </row>
    <row r="12159" hidden="1" spans="4:8">
      <c r="D12159" s="4" t="e">
        <f t="shared" si="196"/>
        <v>#N/A</v>
      </c>
      <c r="E12159" s="4">
        <v>2022021220</v>
      </c>
      <c r="F12159" s="5" t="s">
        <v>12700</v>
      </c>
      <c r="G12159" s="4">
        <v>2021055111</v>
      </c>
      <c r="H12159" s="5" t="s">
        <v>882</v>
      </c>
    </row>
    <row r="12160" hidden="1" spans="4:8">
      <c r="D12160" s="4" t="e">
        <f t="shared" si="196"/>
        <v>#N/A</v>
      </c>
      <c r="E12160" s="4">
        <v>2022076120</v>
      </c>
      <c r="F12160" s="5" t="s">
        <v>12701</v>
      </c>
      <c r="G12160" s="4">
        <v>2021063103</v>
      </c>
      <c r="H12160" s="5" t="s">
        <v>16779</v>
      </c>
    </row>
    <row r="12161" hidden="1" spans="4:8">
      <c r="D12161" s="4" t="e">
        <f t="shared" si="196"/>
        <v>#N/A</v>
      </c>
      <c r="E12161" s="4">
        <v>2022033304</v>
      </c>
      <c r="F12161" s="5" t="s">
        <v>12702</v>
      </c>
      <c r="G12161" s="4">
        <v>2021058111</v>
      </c>
      <c r="H12161" s="5" t="s">
        <v>16780</v>
      </c>
    </row>
    <row r="12162" hidden="1" spans="4:8">
      <c r="D12162" s="4" t="e">
        <f t="shared" ref="D12162:D12225" si="197">VLOOKUP(A12162,G:H,2,0)</f>
        <v>#N/A</v>
      </c>
      <c r="E12162" s="4">
        <v>2022077102</v>
      </c>
      <c r="F12162" s="5" t="s">
        <v>12703</v>
      </c>
      <c r="G12162" s="4">
        <v>2021039122</v>
      </c>
      <c r="H12162" s="5" t="s">
        <v>3005</v>
      </c>
    </row>
    <row r="12163" hidden="1" spans="4:8">
      <c r="D12163" s="4" t="e">
        <f t="shared" si="197"/>
        <v>#N/A</v>
      </c>
      <c r="E12163" s="4">
        <v>2022424211</v>
      </c>
      <c r="F12163" s="5" t="s">
        <v>12704</v>
      </c>
      <c r="G12163" s="4">
        <v>2021113304</v>
      </c>
      <c r="H12163" s="5" t="s">
        <v>3936</v>
      </c>
    </row>
    <row r="12164" hidden="1" spans="4:8">
      <c r="D12164" s="4" t="e">
        <f t="shared" si="197"/>
        <v>#N/A</v>
      </c>
      <c r="E12164" s="4">
        <v>2022057147</v>
      </c>
      <c r="F12164" s="5" t="s">
        <v>12705</v>
      </c>
      <c r="G12164" s="4">
        <v>2021114229</v>
      </c>
      <c r="H12164" s="5" t="s">
        <v>16781</v>
      </c>
    </row>
    <row r="12165" hidden="1" spans="4:8">
      <c r="D12165" s="4" t="e">
        <f t="shared" si="197"/>
        <v>#N/A</v>
      </c>
      <c r="E12165" s="4">
        <v>2022062522</v>
      </c>
      <c r="F12165" s="5" t="s">
        <v>12706</v>
      </c>
      <c r="G12165" s="4">
        <v>2021061244</v>
      </c>
      <c r="H12165" s="5" t="s">
        <v>16782</v>
      </c>
    </row>
    <row r="12166" hidden="1" spans="4:8">
      <c r="D12166" s="4" t="e">
        <f t="shared" si="197"/>
        <v>#N/A</v>
      </c>
      <c r="E12166" s="4">
        <v>2022054129</v>
      </c>
      <c r="F12166" s="5" t="s">
        <v>12707</v>
      </c>
      <c r="G12166" s="4">
        <v>2021424227</v>
      </c>
      <c r="H12166" s="5" t="s">
        <v>16783</v>
      </c>
    </row>
    <row r="12167" hidden="1" spans="4:8">
      <c r="D12167" s="4" t="e">
        <f t="shared" si="197"/>
        <v>#N/A</v>
      </c>
      <c r="E12167" s="4">
        <v>2022056130</v>
      </c>
      <c r="F12167" s="5" t="s">
        <v>12708</v>
      </c>
      <c r="G12167" s="4">
        <v>2021034102</v>
      </c>
      <c r="H12167" s="5" t="s">
        <v>16784</v>
      </c>
    </row>
    <row r="12168" hidden="1" spans="4:8">
      <c r="D12168" s="4" t="e">
        <f t="shared" si="197"/>
        <v>#N/A</v>
      </c>
      <c r="E12168" s="4">
        <v>2022062304</v>
      </c>
      <c r="F12168" s="5" t="s">
        <v>12710</v>
      </c>
      <c r="G12168" s="4">
        <v>2021062233</v>
      </c>
      <c r="H12168" s="5" t="s">
        <v>16785</v>
      </c>
    </row>
    <row r="12169" hidden="1" spans="4:8">
      <c r="D12169" s="4" t="e">
        <f t="shared" si="197"/>
        <v>#N/A</v>
      </c>
      <c r="E12169" s="4">
        <v>2022038119</v>
      </c>
      <c r="F12169" s="5" t="s">
        <v>12711</v>
      </c>
      <c r="G12169" s="4">
        <v>2021053313</v>
      </c>
      <c r="H12169" s="5" t="s">
        <v>16786</v>
      </c>
    </row>
    <row r="12170" hidden="1" spans="4:8">
      <c r="D12170" s="4" t="e">
        <f t="shared" si="197"/>
        <v>#N/A</v>
      </c>
      <c r="E12170" s="4">
        <v>2022422217</v>
      </c>
      <c r="F12170" s="5" t="s">
        <v>12712</v>
      </c>
      <c r="G12170" s="4">
        <v>2021055440</v>
      </c>
      <c r="H12170" s="5" t="s">
        <v>16787</v>
      </c>
    </row>
    <row r="12171" hidden="1" spans="4:8">
      <c r="D12171" s="4" t="e">
        <f t="shared" si="197"/>
        <v>#N/A</v>
      </c>
      <c r="E12171" s="4">
        <v>2022056221</v>
      </c>
      <c r="F12171" s="5" t="s">
        <v>12713</v>
      </c>
      <c r="G12171" s="4">
        <v>2021032316</v>
      </c>
      <c r="H12171" s="5" t="s">
        <v>16788</v>
      </c>
    </row>
    <row r="12172" hidden="1" spans="4:8">
      <c r="D12172" s="4" t="e">
        <f t="shared" si="197"/>
        <v>#N/A</v>
      </c>
      <c r="E12172" s="4">
        <v>2022035436</v>
      </c>
      <c r="F12172" s="5" t="s">
        <v>12714</v>
      </c>
      <c r="G12172" s="4">
        <v>2021052216</v>
      </c>
      <c r="H12172" s="5" t="s">
        <v>932</v>
      </c>
    </row>
    <row r="12173" hidden="1" spans="4:8">
      <c r="D12173" s="4" t="e">
        <f t="shared" si="197"/>
        <v>#N/A</v>
      </c>
      <c r="E12173" s="4">
        <v>2022425215</v>
      </c>
      <c r="F12173" s="5" t="s">
        <v>12715</v>
      </c>
      <c r="G12173" s="4">
        <v>2021072118</v>
      </c>
      <c r="H12173" s="5" t="s">
        <v>16789</v>
      </c>
    </row>
    <row r="12174" hidden="1" spans="4:8">
      <c r="D12174" s="4" t="e">
        <f t="shared" si="197"/>
        <v>#N/A</v>
      </c>
      <c r="E12174" s="4">
        <v>2022114206</v>
      </c>
      <c r="F12174" s="5" t="s">
        <v>12716</v>
      </c>
      <c r="G12174" s="4">
        <v>2021021240</v>
      </c>
      <c r="H12174" s="5" t="s">
        <v>16790</v>
      </c>
    </row>
    <row r="12175" hidden="1" spans="4:8">
      <c r="D12175" s="4" t="e">
        <f t="shared" si="197"/>
        <v>#N/A</v>
      </c>
      <c r="E12175" s="4">
        <v>2022427142</v>
      </c>
      <c r="F12175" s="5" t="s">
        <v>12717</v>
      </c>
      <c r="G12175" s="4">
        <v>2021112110</v>
      </c>
      <c r="H12175" s="5" t="s">
        <v>16791</v>
      </c>
    </row>
    <row r="12176" hidden="1" spans="4:8">
      <c r="D12176" s="4" t="e">
        <f t="shared" si="197"/>
        <v>#N/A</v>
      </c>
      <c r="E12176" s="4">
        <v>2022053351</v>
      </c>
      <c r="F12176" s="5" t="s">
        <v>12718</v>
      </c>
      <c r="G12176" s="4">
        <v>2021031239</v>
      </c>
      <c r="H12176" s="5" t="s">
        <v>16792</v>
      </c>
    </row>
    <row r="12177" hidden="1" spans="4:8">
      <c r="D12177" s="4" t="e">
        <f t="shared" si="197"/>
        <v>#N/A</v>
      </c>
      <c r="E12177" s="4">
        <v>2022427107</v>
      </c>
      <c r="F12177" s="5" t="s">
        <v>12719</v>
      </c>
      <c r="G12177" s="4">
        <v>2021034129</v>
      </c>
      <c r="H12177" s="5" t="s">
        <v>16793</v>
      </c>
    </row>
    <row r="12178" hidden="1" spans="4:8">
      <c r="D12178" s="4" t="e">
        <f t="shared" si="197"/>
        <v>#N/A</v>
      </c>
      <c r="E12178" s="4">
        <v>2022034318</v>
      </c>
      <c r="F12178" s="5" t="s">
        <v>3443</v>
      </c>
      <c r="G12178" s="4">
        <v>2021424307</v>
      </c>
      <c r="H12178" s="5" t="s">
        <v>16794</v>
      </c>
    </row>
    <row r="12179" hidden="1" spans="4:8">
      <c r="D12179" s="4" t="e">
        <f t="shared" si="197"/>
        <v>#N/A</v>
      </c>
      <c r="E12179" s="4">
        <v>2022061105</v>
      </c>
      <c r="F12179" s="5" t="s">
        <v>1158</v>
      </c>
      <c r="G12179" s="4">
        <v>2021034237</v>
      </c>
      <c r="H12179" s="5" t="s">
        <v>7313</v>
      </c>
    </row>
    <row r="12180" hidden="1" spans="4:8">
      <c r="D12180" s="4" t="e">
        <f t="shared" si="197"/>
        <v>#N/A</v>
      </c>
      <c r="E12180" s="4">
        <v>2022057108</v>
      </c>
      <c r="F12180" s="5" t="s">
        <v>1707</v>
      </c>
      <c r="G12180" s="4">
        <v>2021065222</v>
      </c>
      <c r="H12180" s="5" t="s">
        <v>16795</v>
      </c>
    </row>
    <row r="12181" hidden="1" spans="4:8">
      <c r="D12181" s="4" t="e">
        <f t="shared" si="197"/>
        <v>#N/A</v>
      </c>
      <c r="E12181" s="4">
        <v>2022427102</v>
      </c>
      <c r="F12181" s="5" t="s">
        <v>12720</v>
      </c>
      <c r="G12181" s="4">
        <v>2021053342</v>
      </c>
      <c r="H12181" s="5" t="s">
        <v>16796</v>
      </c>
    </row>
    <row r="12182" hidden="1" spans="4:8">
      <c r="D12182" s="4" t="e">
        <f t="shared" si="197"/>
        <v>#N/A</v>
      </c>
      <c r="E12182" s="4">
        <v>2022421321</v>
      </c>
      <c r="F12182" s="5" t="s">
        <v>12721</v>
      </c>
      <c r="G12182" s="4">
        <v>2021032326</v>
      </c>
      <c r="H12182" s="5" t="s">
        <v>16797</v>
      </c>
    </row>
    <row r="12183" hidden="1" spans="4:8">
      <c r="D12183" s="4" t="e">
        <f t="shared" si="197"/>
        <v>#N/A</v>
      </c>
      <c r="E12183" s="4">
        <v>2022036149</v>
      </c>
      <c r="F12183" s="5" t="s">
        <v>12723</v>
      </c>
      <c r="G12183" s="4">
        <v>2021032129</v>
      </c>
      <c r="H12183" s="5" t="s">
        <v>16798</v>
      </c>
    </row>
    <row r="12184" hidden="1" spans="4:8">
      <c r="D12184" s="4" t="e">
        <f t="shared" si="197"/>
        <v>#N/A</v>
      </c>
      <c r="E12184" s="4">
        <v>2022021327</v>
      </c>
      <c r="F12184" s="5" t="s">
        <v>12724</v>
      </c>
      <c r="G12184" s="4">
        <v>2021053414</v>
      </c>
      <c r="H12184" s="5" t="s">
        <v>16799</v>
      </c>
    </row>
    <row r="12185" hidden="1" spans="4:8">
      <c r="D12185" s="4" t="e">
        <f t="shared" si="197"/>
        <v>#N/A</v>
      </c>
      <c r="E12185" s="4">
        <v>2022032302</v>
      </c>
      <c r="F12185" s="5" t="s">
        <v>12725</v>
      </c>
      <c r="G12185" s="4">
        <v>2021022144</v>
      </c>
      <c r="H12185" s="5" t="s">
        <v>16800</v>
      </c>
    </row>
    <row r="12186" hidden="1" spans="4:8">
      <c r="D12186" s="4" t="e">
        <f t="shared" si="197"/>
        <v>#N/A</v>
      </c>
      <c r="E12186" s="4">
        <v>2022075406</v>
      </c>
      <c r="F12186" s="5" t="s">
        <v>1222</v>
      </c>
      <c r="G12186" s="4">
        <v>2021061124</v>
      </c>
      <c r="H12186" s="5" t="s">
        <v>16801</v>
      </c>
    </row>
    <row r="12187" hidden="1" spans="4:8">
      <c r="D12187" s="4" t="e">
        <f t="shared" si="197"/>
        <v>#N/A</v>
      </c>
      <c r="E12187" s="4">
        <v>2022061857</v>
      </c>
      <c r="F12187" s="5" t="s">
        <v>12726</v>
      </c>
      <c r="G12187" s="4">
        <v>2021061228</v>
      </c>
      <c r="H12187" s="5" t="s">
        <v>16802</v>
      </c>
    </row>
    <row r="12188" hidden="1" spans="4:8">
      <c r="D12188" s="4" t="e">
        <f t="shared" si="197"/>
        <v>#N/A</v>
      </c>
      <c r="E12188" s="4">
        <v>2022065220</v>
      </c>
      <c r="F12188" s="5" t="s">
        <v>898</v>
      </c>
      <c r="G12188" s="4">
        <v>2021031415</v>
      </c>
      <c r="H12188" s="5" t="s">
        <v>16803</v>
      </c>
    </row>
    <row r="12189" hidden="1" spans="4:8">
      <c r="D12189" s="4" t="e">
        <f t="shared" si="197"/>
        <v>#N/A</v>
      </c>
      <c r="E12189" s="4">
        <v>2022065131</v>
      </c>
      <c r="F12189" s="5" t="s">
        <v>12727</v>
      </c>
      <c r="G12189" s="4">
        <v>2021113105</v>
      </c>
      <c r="H12189" s="5" t="s">
        <v>16804</v>
      </c>
    </row>
    <row r="12190" hidden="1" spans="4:8">
      <c r="D12190" s="4" t="e">
        <f t="shared" si="197"/>
        <v>#N/A</v>
      </c>
      <c r="E12190" s="4">
        <v>2022062412</v>
      </c>
      <c r="F12190" s="5" t="s">
        <v>12728</v>
      </c>
      <c r="G12190" s="4">
        <v>2021114301</v>
      </c>
      <c r="H12190" s="5" t="s">
        <v>16805</v>
      </c>
    </row>
    <row r="12191" hidden="1" spans="4:8">
      <c r="D12191" s="4" t="e">
        <f t="shared" si="197"/>
        <v>#N/A</v>
      </c>
      <c r="E12191" s="4">
        <v>2022032228</v>
      </c>
      <c r="F12191" s="5" t="s">
        <v>12731</v>
      </c>
      <c r="G12191" s="4">
        <v>2021033119</v>
      </c>
      <c r="H12191" s="5" t="s">
        <v>16806</v>
      </c>
    </row>
    <row r="12192" hidden="1" spans="4:8">
      <c r="D12192" s="4" t="e">
        <f t="shared" si="197"/>
        <v>#N/A</v>
      </c>
      <c r="E12192" s="4">
        <v>2022065208</v>
      </c>
      <c r="F12192" s="5" t="s">
        <v>12733</v>
      </c>
      <c r="G12192" s="4">
        <v>2021212504</v>
      </c>
      <c r="H12192" s="5" t="s">
        <v>16807</v>
      </c>
    </row>
    <row r="12193" hidden="1" spans="4:8">
      <c r="D12193" s="4" t="e">
        <f t="shared" si="197"/>
        <v>#N/A</v>
      </c>
      <c r="E12193" s="4">
        <v>2022058231</v>
      </c>
      <c r="F12193" s="5" t="s">
        <v>12734</v>
      </c>
      <c r="G12193" s="4">
        <v>2021422120</v>
      </c>
      <c r="H12193" s="5" t="s">
        <v>16808</v>
      </c>
    </row>
    <row r="12194" hidden="1" spans="4:8">
      <c r="D12194" s="4" t="e">
        <f t="shared" si="197"/>
        <v>#N/A</v>
      </c>
      <c r="E12194" s="4">
        <v>2022427127</v>
      </c>
      <c r="F12194" s="5" t="s">
        <v>10762</v>
      </c>
      <c r="G12194" s="4">
        <v>2021424208</v>
      </c>
      <c r="H12194" s="5" t="s">
        <v>16809</v>
      </c>
    </row>
    <row r="12195" hidden="1" spans="4:8">
      <c r="D12195" s="4" t="e">
        <f t="shared" si="197"/>
        <v>#N/A</v>
      </c>
      <c r="E12195" s="4">
        <v>2022112413</v>
      </c>
      <c r="F12195" s="5" t="s">
        <v>12735</v>
      </c>
      <c r="G12195" s="4">
        <v>2021424126</v>
      </c>
      <c r="H12195" s="5" t="s">
        <v>16810</v>
      </c>
    </row>
    <row r="12196" hidden="1" spans="4:8">
      <c r="D12196" s="4" t="e">
        <f t="shared" si="197"/>
        <v>#N/A</v>
      </c>
      <c r="E12196" s="4">
        <v>2022063237</v>
      </c>
      <c r="F12196" s="5" t="s">
        <v>1388</v>
      </c>
      <c r="G12196" s="4">
        <v>2021031303</v>
      </c>
      <c r="H12196" s="5" t="s">
        <v>16811</v>
      </c>
    </row>
    <row r="12197" hidden="1" spans="4:8">
      <c r="D12197" s="4" t="e">
        <f t="shared" si="197"/>
        <v>#N/A</v>
      </c>
      <c r="E12197" s="4">
        <v>2022111311</v>
      </c>
      <c r="F12197" s="5" t="s">
        <v>12736</v>
      </c>
      <c r="G12197" s="4">
        <v>2021055105</v>
      </c>
      <c r="H12197" s="5" t="s">
        <v>16812</v>
      </c>
    </row>
    <row r="12198" hidden="1" spans="4:8">
      <c r="D12198" s="4" t="e">
        <f t="shared" si="197"/>
        <v>#N/A</v>
      </c>
      <c r="E12198" s="4">
        <v>2022424317</v>
      </c>
      <c r="F12198" s="5" t="s">
        <v>12737</v>
      </c>
      <c r="G12198" s="4">
        <v>2021036122</v>
      </c>
      <c r="H12198" s="5" t="s">
        <v>16813</v>
      </c>
    </row>
    <row r="12199" hidden="1" spans="4:8">
      <c r="D12199" s="4" t="e">
        <f t="shared" si="197"/>
        <v>#N/A</v>
      </c>
      <c r="E12199" s="4">
        <v>2022057326</v>
      </c>
      <c r="F12199" s="5" t="s">
        <v>5715</v>
      </c>
      <c r="G12199" s="4">
        <v>2021076117</v>
      </c>
      <c r="H12199" s="5" t="s">
        <v>16814</v>
      </c>
    </row>
    <row r="12200" hidden="1" spans="4:8">
      <c r="D12200" s="4" t="e">
        <f t="shared" si="197"/>
        <v>#N/A</v>
      </c>
      <c r="E12200" s="4">
        <v>2022062512</v>
      </c>
      <c r="F12200" s="5" t="s">
        <v>12738</v>
      </c>
      <c r="G12200" s="4">
        <v>2021066208</v>
      </c>
      <c r="H12200" s="5" t="s">
        <v>2291</v>
      </c>
    </row>
    <row r="12201" hidden="1" spans="4:8">
      <c r="D12201" s="4" t="e">
        <f t="shared" si="197"/>
        <v>#N/A</v>
      </c>
      <c r="E12201" s="4">
        <v>2022053138</v>
      </c>
      <c r="F12201" s="5" t="s">
        <v>12739</v>
      </c>
      <c r="G12201" s="4">
        <v>2021057206</v>
      </c>
      <c r="H12201" s="5" t="s">
        <v>11444</v>
      </c>
    </row>
    <row r="12202" hidden="1" spans="4:8">
      <c r="D12202" s="4" t="e">
        <f t="shared" si="197"/>
        <v>#N/A</v>
      </c>
      <c r="E12202" s="4">
        <v>2022425218</v>
      </c>
      <c r="F12202" s="5" t="s">
        <v>12740</v>
      </c>
      <c r="G12202" s="4">
        <v>2021212419</v>
      </c>
      <c r="H12202" s="5" t="s">
        <v>16815</v>
      </c>
    </row>
    <row r="12203" hidden="1" spans="4:8">
      <c r="D12203" s="4" t="e">
        <f t="shared" si="197"/>
        <v>#N/A</v>
      </c>
      <c r="E12203" s="4">
        <v>2022078122</v>
      </c>
      <c r="F12203" s="5" t="s">
        <v>12742</v>
      </c>
      <c r="G12203" s="4">
        <v>2021051235</v>
      </c>
      <c r="H12203" s="5" t="s">
        <v>16816</v>
      </c>
    </row>
    <row r="12204" hidden="1" spans="4:8">
      <c r="D12204" s="4" t="e">
        <f t="shared" si="197"/>
        <v>#N/A</v>
      </c>
      <c r="E12204" s="4">
        <v>2022035517</v>
      </c>
      <c r="F12204" s="5" t="s">
        <v>12743</v>
      </c>
      <c r="G12204" s="4">
        <v>2021061539</v>
      </c>
      <c r="H12204" s="5" t="s">
        <v>16817</v>
      </c>
    </row>
    <row r="12205" hidden="1" spans="4:8">
      <c r="D12205" s="4" t="e">
        <f t="shared" si="197"/>
        <v>#N/A</v>
      </c>
      <c r="E12205" s="4">
        <v>2022053314</v>
      </c>
      <c r="F12205" s="5" t="s">
        <v>12744</v>
      </c>
      <c r="G12205" s="4">
        <v>2021424106</v>
      </c>
      <c r="H12205" s="5" t="s">
        <v>16818</v>
      </c>
    </row>
    <row r="12206" hidden="1" spans="4:8">
      <c r="D12206" s="4" t="e">
        <f t="shared" si="197"/>
        <v>#N/A</v>
      </c>
      <c r="E12206" s="4">
        <v>2022031417</v>
      </c>
      <c r="F12206" s="5" t="s">
        <v>12745</v>
      </c>
      <c r="G12206" s="4">
        <v>2021054116</v>
      </c>
      <c r="H12206" s="5" t="s">
        <v>16819</v>
      </c>
    </row>
    <row r="12207" hidden="1" spans="4:8">
      <c r="D12207" s="4" t="e">
        <f t="shared" si="197"/>
        <v>#N/A</v>
      </c>
      <c r="E12207" s="4">
        <v>2022059438</v>
      </c>
      <c r="F12207" s="5" t="s">
        <v>12746</v>
      </c>
      <c r="G12207" s="4">
        <v>2021055240</v>
      </c>
      <c r="H12207" s="5" t="s">
        <v>16820</v>
      </c>
    </row>
    <row r="12208" hidden="1" spans="4:8">
      <c r="D12208" s="4" t="e">
        <f t="shared" si="197"/>
        <v>#N/A</v>
      </c>
      <c r="E12208" s="4">
        <v>2022427111</v>
      </c>
      <c r="F12208" s="5" t="s">
        <v>12747</v>
      </c>
      <c r="G12208" s="4">
        <v>2021111115</v>
      </c>
      <c r="H12208" s="5" t="s">
        <v>16821</v>
      </c>
    </row>
    <row r="12209" hidden="1" spans="4:8">
      <c r="D12209" s="4" t="e">
        <f t="shared" si="197"/>
        <v>#N/A</v>
      </c>
      <c r="E12209" s="4">
        <v>2022053230</v>
      </c>
      <c r="F12209" s="5" t="s">
        <v>12748</v>
      </c>
      <c r="G12209" s="4">
        <v>2021059318</v>
      </c>
      <c r="H12209" s="5" t="s">
        <v>16822</v>
      </c>
    </row>
    <row r="12210" hidden="1" spans="4:8">
      <c r="D12210" s="4" t="e">
        <f t="shared" si="197"/>
        <v>#N/A</v>
      </c>
      <c r="E12210" s="4">
        <v>2022424139</v>
      </c>
      <c r="F12210" s="5" t="s">
        <v>12749</v>
      </c>
      <c r="G12210" s="4">
        <v>2021053327</v>
      </c>
      <c r="H12210" s="5" t="s">
        <v>16823</v>
      </c>
    </row>
    <row r="12211" hidden="1" spans="4:8">
      <c r="D12211" s="4" t="e">
        <f t="shared" si="197"/>
        <v>#N/A</v>
      </c>
      <c r="E12211" s="4">
        <v>2022035313</v>
      </c>
      <c r="F12211" s="5" t="s">
        <v>12750</v>
      </c>
      <c r="G12211" s="4">
        <v>2021057334</v>
      </c>
      <c r="H12211" s="5" t="s">
        <v>16824</v>
      </c>
    </row>
    <row r="12212" hidden="1" spans="4:8">
      <c r="D12212" s="4" t="e">
        <f t="shared" si="197"/>
        <v>#N/A</v>
      </c>
      <c r="E12212" s="4">
        <v>2022113203</v>
      </c>
      <c r="F12212" s="5" t="s">
        <v>12751</v>
      </c>
      <c r="G12212" s="4">
        <v>2021071113</v>
      </c>
      <c r="H12212" s="5" t="s">
        <v>1329</v>
      </c>
    </row>
    <row r="12213" hidden="1" spans="4:8">
      <c r="D12213" s="4" t="e">
        <f t="shared" si="197"/>
        <v>#N/A</v>
      </c>
      <c r="E12213" s="4">
        <v>2022021425</v>
      </c>
      <c r="F12213" s="5" t="s">
        <v>12752</v>
      </c>
      <c r="G12213" s="4">
        <v>2021021249</v>
      </c>
      <c r="H12213" s="5" t="s">
        <v>16825</v>
      </c>
    </row>
    <row r="12214" hidden="1" spans="4:8">
      <c r="D12214" s="4" t="e">
        <f t="shared" si="197"/>
        <v>#N/A</v>
      </c>
      <c r="E12214" s="4">
        <v>2022062415</v>
      </c>
      <c r="F12214" s="5" t="s">
        <v>12753</v>
      </c>
      <c r="G12214" s="4">
        <v>2021426136</v>
      </c>
      <c r="H12214" s="5" t="s">
        <v>16826</v>
      </c>
    </row>
    <row r="12215" hidden="1" spans="4:8">
      <c r="D12215" s="4" t="e">
        <f t="shared" si="197"/>
        <v>#N/A</v>
      </c>
      <c r="E12215" s="4">
        <v>2022065105</v>
      </c>
      <c r="F12215" s="5" t="s">
        <v>12754</v>
      </c>
      <c r="G12215" s="4">
        <v>2021113323</v>
      </c>
      <c r="H12215" s="5" t="s">
        <v>5243</v>
      </c>
    </row>
    <row r="12216" hidden="1" spans="4:8">
      <c r="D12216" s="4" t="e">
        <f t="shared" si="197"/>
        <v>#N/A</v>
      </c>
      <c r="E12216" s="4">
        <v>2022063332</v>
      </c>
      <c r="F12216" s="5" t="s">
        <v>12755</v>
      </c>
      <c r="G12216" s="4">
        <v>2021072133</v>
      </c>
      <c r="H12216" s="5" t="s">
        <v>16827</v>
      </c>
    </row>
    <row r="12217" hidden="1" spans="4:8">
      <c r="D12217" s="4" t="e">
        <f t="shared" si="197"/>
        <v>#N/A</v>
      </c>
      <c r="E12217" s="4">
        <v>2022421330</v>
      </c>
      <c r="F12217" s="5" t="s">
        <v>12756</v>
      </c>
      <c r="G12217" s="4">
        <v>2021075418</v>
      </c>
      <c r="H12217" s="5" t="s">
        <v>16828</v>
      </c>
    </row>
    <row r="12218" hidden="1" spans="4:8">
      <c r="D12218" s="4" t="e">
        <f t="shared" si="197"/>
        <v>#N/A</v>
      </c>
      <c r="E12218" s="4">
        <v>2022111124</v>
      </c>
      <c r="F12218" s="5" t="s">
        <v>12757</v>
      </c>
      <c r="G12218" s="4">
        <v>2021071107</v>
      </c>
      <c r="H12218" s="5" t="s">
        <v>16829</v>
      </c>
    </row>
    <row r="12219" hidden="1" spans="4:8">
      <c r="D12219" s="4" t="e">
        <f t="shared" si="197"/>
        <v>#N/A</v>
      </c>
      <c r="E12219" s="4">
        <v>2022078110</v>
      </c>
      <c r="F12219" s="5" t="s">
        <v>12758</v>
      </c>
      <c r="G12219" s="4">
        <v>2021031254</v>
      </c>
      <c r="H12219" s="5" t="s">
        <v>16830</v>
      </c>
    </row>
    <row r="12220" hidden="1" spans="4:8">
      <c r="D12220" s="4" t="e">
        <f t="shared" si="197"/>
        <v>#N/A</v>
      </c>
      <c r="E12220" s="4">
        <v>2022075301</v>
      </c>
      <c r="F12220" s="5" t="s">
        <v>12759</v>
      </c>
      <c r="G12220" s="4">
        <v>2021034107</v>
      </c>
      <c r="H12220" s="5" t="s">
        <v>16831</v>
      </c>
    </row>
    <row r="12221" hidden="1" spans="4:8">
      <c r="D12221" s="4" t="e">
        <f t="shared" si="197"/>
        <v>#N/A</v>
      </c>
      <c r="E12221" s="4">
        <v>2022114147</v>
      </c>
      <c r="F12221" s="5" t="s">
        <v>12760</v>
      </c>
      <c r="G12221" s="4">
        <v>2021035203</v>
      </c>
      <c r="H12221" s="5" t="s">
        <v>16832</v>
      </c>
    </row>
    <row r="12222" hidden="1" spans="4:8">
      <c r="D12222" s="4" t="e">
        <f t="shared" si="197"/>
        <v>#N/A</v>
      </c>
      <c r="E12222" s="4">
        <v>2022057229</v>
      </c>
      <c r="F12222" s="5" t="s">
        <v>9213</v>
      </c>
      <c r="G12222" s="4">
        <v>2021074113</v>
      </c>
      <c r="H12222" s="5" t="s">
        <v>16833</v>
      </c>
    </row>
    <row r="12223" hidden="1" spans="4:8">
      <c r="D12223" s="4" t="e">
        <f t="shared" si="197"/>
        <v>#N/A</v>
      </c>
      <c r="E12223" s="4">
        <v>2022057112</v>
      </c>
      <c r="F12223" s="5" t="s">
        <v>12762</v>
      </c>
      <c r="G12223" s="4">
        <v>2021075423</v>
      </c>
      <c r="H12223" s="5" t="s">
        <v>3219</v>
      </c>
    </row>
    <row r="12224" hidden="1" spans="4:8">
      <c r="D12224" s="4" t="e">
        <f t="shared" si="197"/>
        <v>#N/A</v>
      </c>
      <c r="E12224" s="4">
        <v>2022021444</v>
      </c>
      <c r="F12224" s="5" t="s">
        <v>12763</v>
      </c>
      <c r="G12224" s="4">
        <v>2021057330</v>
      </c>
      <c r="H12224" s="5" t="s">
        <v>16834</v>
      </c>
    </row>
    <row r="12225" hidden="1" spans="4:8">
      <c r="D12225" s="4" t="e">
        <f t="shared" si="197"/>
        <v>#N/A</v>
      </c>
      <c r="E12225" s="4">
        <v>2022425205</v>
      </c>
      <c r="F12225" s="5" t="s">
        <v>12764</v>
      </c>
      <c r="G12225" s="4">
        <v>2021072144</v>
      </c>
      <c r="H12225" s="5" t="s">
        <v>16835</v>
      </c>
    </row>
    <row r="12226" hidden="1" spans="4:8">
      <c r="D12226" s="4" t="e">
        <f t="shared" ref="D12226:D12289" si="198">VLOOKUP(A12226,G:H,2,0)</f>
        <v>#N/A</v>
      </c>
      <c r="E12226" s="4">
        <v>2022061862</v>
      </c>
      <c r="F12226" s="5" t="s">
        <v>12765</v>
      </c>
      <c r="G12226" s="4">
        <v>2021114117</v>
      </c>
      <c r="H12226" s="5" t="s">
        <v>16836</v>
      </c>
    </row>
    <row r="12227" hidden="1" spans="4:8">
      <c r="D12227" s="4" t="e">
        <f t="shared" si="198"/>
        <v>#N/A</v>
      </c>
      <c r="E12227" s="4">
        <v>2022039121</v>
      </c>
      <c r="F12227" s="5" t="s">
        <v>12766</v>
      </c>
      <c r="G12227" s="4">
        <v>2021075332</v>
      </c>
      <c r="H12227" s="5" t="s">
        <v>16837</v>
      </c>
    </row>
    <row r="12228" hidden="1" spans="4:8">
      <c r="D12228" s="4" t="e">
        <f t="shared" si="198"/>
        <v>#N/A</v>
      </c>
      <c r="E12228" s="4">
        <v>2022424343</v>
      </c>
      <c r="F12228" s="5" t="s">
        <v>12767</v>
      </c>
      <c r="G12228" s="4">
        <v>2021035223</v>
      </c>
      <c r="H12228" s="5" t="s">
        <v>16838</v>
      </c>
    </row>
    <row r="12229" hidden="1" spans="4:8">
      <c r="D12229" s="4" t="e">
        <f t="shared" si="198"/>
        <v>#N/A</v>
      </c>
      <c r="E12229" s="4">
        <v>2022075315</v>
      </c>
      <c r="F12229" s="5" t="s">
        <v>12768</v>
      </c>
      <c r="G12229" s="4">
        <v>2021112328</v>
      </c>
      <c r="H12229" s="5" t="s">
        <v>16839</v>
      </c>
    </row>
    <row r="12230" hidden="1" spans="4:8">
      <c r="D12230" s="4" t="e">
        <f t="shared" si="198"/>
        <v>#N/A</v>
      </c>
      <c r="E12230" s="4">
        <v>2022062138</v>
      </c>
      <c r="F12230" s="5" t="s">
        <v>12769</v>
      </c>
      <c r="G12230" s="4">
        <v>2021422117</v>
      </c>
      <c r="H12230" s="5" t="s">
        <v>16840</v>
      </c>
    </row>
    <row r="12231" hidden="1" spans="4:8">
      <c r="D12231" s="4" t="e">
        <f t="shared" si="198"/>
        <v>#N/A</v>
      </c>
      <c r="E12231" s="4">
        <v>2022066101</v>
      </c>
      <c r="F12231" s="5" t="s">
        <v>12770</v>
      </c>
      <c r="G12231" s="4">
        <v>2021111142</v>
      </c>
      <c r="H12231" s="5" t="s">
        <v>16841</v>
      </c>
    </row>
    <row r="12232" hidden="1" spans="4:8">
      <c r="D12232" s="4" t="e">
        <f t="shared" si="198"/>
        <v>#N/A</v>
      </c>
      <c r="E12232" s="4">
        <v>2022112115</v>
      </c>
      <c r="F12232" s="5" t="s">
        <v>11992</v>
      </c>
      <c r="G12232" s="4">
        <v>2021061550</v>
      </c>
      <c r="H12232" s="5" t="s">
        <v>8883</v>
      </c>
    </row>
    <row r="12233" hidden="1" spans="4:8">
      <c r="D12233" s="4" t="e">
        <f t="shared" si="198"/>
        <v>#N/A</v>
      </c>
      <c r="E12233" s="4">
        <v>2022022122</v>
      </c>
      <c r="F12233" s="5" t="s">
        <v>12771</v>
      </c>
      <c r="G12233" s="4">
        <v>2021035431</v>
      </c>
      <c r="H12233" s="5" t="s">
        <v>16842</v>
      </c>
    </row>
    <row r="12234" hidden="1" spans="4:8">
      <c r="D12234" s="4" t="e">
        <f t="shared" si="198"/>
        <v>#N/A</v>
      </c>
      <c r="E12234" s="4">
        <v>2022057335</v>
      </c>
      <c r="F12234" s="5" t="s">
        <v>12772</v>
      </c>
      <c r="G12234" s="4">
        <v>2021077141</v>
      </c>
      <c r="H12234" s="5" t="s">
        <v>16843</v>
      </c>
    </row>
    <row r="12235" hidden="1" spans="4:8">
      <c r="D12235" s="4" t="e">
        <f t="shared" si="198"/>
        <v>#N/A</v>
      </c>
      <c r="E12235" s="4">
        <v>2022061409</v>
      </c>
      <c r="F12235" s="5" t="s">
        <v>12773</v>
      </c>
      <c r="G12235" s="4">
        <v>2021423121</v>
      </c>
      <c r="H12235" s="5" t="s">
        <v>16844</v>
      </c>
    </row>
    <row r="12236" hidden="1" spans="4:8">
      <c r="D12236" s="4" t="e">
        <f t="shared" si="198"/>
        <v>#N/A</v>
      </c>
      <c r="E12236" s="4">
        <v>2022039411</v>
      </c>
      <c r="F12236" s="5" t="s">
        <v>12774</v>
      </c>
      <c r="G12236" s="4">
        <v>2021059430</v>
      </c>
      <c r="H12236" s="5" t="s">
        <v>8522</v>
      </c>
    </row>
    <row r="12237" hidden="1" spans="4:8">
      <c r="D12237" s="4" t="e">
        <f t="shared" si="198"/>
        <v>#N/A</v>
      </c>
      <c r="E12237" s="4">
        <v>2022426127</v>
      </c>
      <c r="F12237" s="5" t="s">
        <v>12776</v>
      </c>
      <c r="G12237" s="4">
        <v>2021054103</v>
      </c>
      <c r="H12237" s="5" t="s">
        <v>16845</v>
      </c>
    </row>
    <row r="12238" hidden="1" spans="4:8">
      <c r="D12238" s="4" t="e">
        <f t="shared" si="198"/>
        <v>#N/A</v>
      </c>
      <c r="E12238" s="4">
        <v>2022051138</v>
      </c>
      <c r="F12238" s="5" t="s">
        <v>12777</v>
      </c>
      <c r="G12238" s="4">
        <v>2021035331</v>
      </c>
      <c r="H12238" s="5" t="s">
        <v>3078</v>
      </c>
    </row>
    <row r="12239" hidden="1" spans="4:8">
      <c r="D12239" s="4" t="e">
        <f t="shared" si="198"/>
        <v>#N/A</v>
      </c>
      <c r="E12239" s="4">
        <v>2022422122</v>
      </c>
      <c r="F12239" s="5" t="s">
        <v>12778</v>
      </c>
      <c r="G12239" s="4">
        <v>2021073137</v>
      </c>
      <c r="H12239" s="5" t="s">
        <v>16846</v>
      </c>
    </row>
    <row r="12240" hidden="1" spans="4:8">
      <c r="D12240" s="4" t="e">
        <f t="shared" si="198"/>
        <v>#N/A</v>
      </c>
      <c r="E12240" s="4">
        <v>2022031546</v>
      </c>
      <c r="F12240" s="5" t="s">
        <v>12779</v>
      </c>
      <c r="G12240" s="4">
        <v>2021056304</v>
      </c>
      <c r="H12240" s="5" t="s">
        <v>16847</v>
      </c>
    </row>
    <row r="12241" hidden="1" spans="4:8">
      <c r="D12241" s="4" t="e">
        <f t="shared" si="198"/>
        <v>#N/A</v>
      </c>
      <c r="E12241" s="4">
        <v>2022021146</v>
      </c>
      <c r="F12241" s="5" t="s">
        <v>12780</v>
      </c>
      <c r="G12241" s="4">
        <v>2021062218</v>
      </c>
      <c r="H12241" s="5" t="s">
        <v>16848</v>
      </c>
    </row>
    <row r="12242" hidden="1" spans="4:8">
      <c r="D12242" s="4" t="e">
        <f t="shared" si="198"/>
        <v>#N/A</v>
      </c>
      <c r="E12242" s="4">
        <v>2022111318</v>
      </c>
      <c r="F12242" s="5" t="s">
        <v>12781</v>
      </c>
      <c r="G12242" s="4">
        <v>2021075247</v>
      </c>
      <c r="H12242" s="5" t="s">
        <v>16849</v>
      </c>
    </row>
    <row r="12243" hidden="1" spans="4:8">
      <c r="D12243" s="4" t="e">
        <f t="shared" si="198"/>
        <v>#N/A</v>
      </c>
      <c r="E12243" s="4">
        <v>2022111342</v>
      </c>
      <c r="F12243" s="5" t="s">
        <v>12782</v>
      </c>
      <c r="G12243" s="4">
        <v>2021075403</v>
      </c>
      <c r="H12243" s="5" t="s">
        <v>16850</v>
      </c>
    </row>
    <row r="12244" hidden="1" spans="4:8">
      <c r="D12244" s="4" t="e">
        <f t="shared" si="198"/>
        <v>#N/A</v>
      </c>
      <c r="E12244" s="4">
        <v>2022059416</v>
      </c>
      <c r="F12244" s="5" t="s">
        <v>12783</v>
      </c>
      <c r="G12244" s="4">
        <v>2021053449</v>
      </c>
      <c r="H12244" s="5" t="s">
        <v>16851</v>
      </c>
    </row>
    <row r="12245" hidden="1" spans="4:8">
      <c r="D12245" s="4" t="e">
        <f t="shared" si="198"/>
        <v>#N/A</v>
      </c>
      <c r="E12245" s="4">
        <v>2022113325</v>
      </c>
      <c r="F12245" s="5" t="s">
        <v>12784</v>
      </c>
      <c r="G12245" s="4">
        <v>2021051321</v>
      </c>
      <c r="H12245" s="5" t="s">
        <v>5920</v>
      </c>
    </row>
    <row r="12246" hidden="1" spans="4:8">
      <c r="D12246" s="4" t="e">
        <f t="shared" si="198"/>
        <v>#N/A</v>
      </c>
      <c r="E12246" s="4">
        <v>2022427137</v>
      </c>
      <c r="F12246" s="5" t="s">
        <v>12785</v>
      </c>
      <c r="G12246" s="4">
        <v>2021056317</v>
      </c>
      <c r="H12246" s="5" t="s">
        <v>10459</v>
      </c>
    </row>
    <row r="12247" hidden="1" spans="4:8">
      <c r="D12247" s="4" t="e">
        <f t="shared" si="198"/>
        <v>#N/A</v>
      </c>
      <c r="E12247" s="4">
        <v>2022114146</v>
      </c>
      <c r="F12247" s="5" t="s">
        <v>12786</v>
      </c>
      <c r="G12247" s="4">
        <v>2021022123</v>
      </c>
      <c r="H12247" s="5" t="s">
        <v>16263</v>
      </c>
    </row>
    <row r="12248" hidden="1" spans="4:8">
      <c r="D12248" s="4" t="e">
        <f t="shared" si="198"/>
        <v>#N/A</v>
      </c>
      <c r="E12248" s="4">
        <v>2022075114</v>
      </c>
      <c r="F12248" s="5" t="s">
        <v>1264</v>
      </c>
      <c r="G12248" s="4">
        <v>2021062220</v>
      </c>
      <c r="H12248" s="5" t="s">
        <v>16852</v>
      </c>
    </row>
    <row r="12249" hidden="1" spans="4:8">
      <c r="D12249" s="4" t="e">
        <f t="shared" si="198"/>
        <v>#N/A</v>
      </c>
      <c r="E12249" s="4">
        <v>2022053418</v>
      </c>
      <c r="F12249" s="5" t="s">
        <v>12787</v>
      </c>
      <c r="G12249" s="4">
        <v>2021031228</v>
      </c>
      <c r="H12249" s="5" t="s">
        <v>16853</v>
      </c>
    </row>
    <row r="12250" hidden="1" spans="4:8">
      <c r="D12250" s="4" t="e">
        <f t="shared" si="198"/>
        <v>#N/A</v>
      </c>
      <c r="E12250" s="4">
        <v>2022065242</v>
      </c>
      <c r="F12250" s="5" t="s">
        <v>12788</v>
      </c>
      <c r="G12250" s="4">
        <v>2021075342</v>
      </c>
      <c r="H12250" s="5" t="s">
        <v>16854</v>
      </c>
    </row>
    <row r="12251" hidden="1" spans="4:8">
      <c r="D12251" s="4" t="e">
        <f t="shared" si="198"/>
        <v>#N/A</v>
      </c>
      <c r="E12251" s="4">
        <v>2022031534</v>
      </c>
      <c r="F12251" s="5" t="s">
        <v>12789</v>
      </c>
      <c r="G12251" s="4">
        <v>2021066233</v>
      </c>
      <c r="H12251" s="5" t="s">
        <v>16855</v>
      </c>
    </row>
    <row r="12252" hidden="1" spans="4:8">
      <c r="D12252" s="4" t="e">
        <f t="shared" si="198"/>
        <v>#N/A</v>
      </c>
      <c r="E12252" s="4">
        <v>2022033128</v>
      </c>
      <c r="F12252" s="5" t="s">
        <v>12790</v>
      </c>
      <c r="G12252" s="4">
        <v>2021066204</v>
      </c>
      <c r="H12252" s="5" t="s">
        <v>16856</v>
      </c>
    </row>
    <row r="12253" hidden="1" spans="4:8">
      <c r="D12253" s="4" t="e">
        <f t="shared" si="198"/>
        <v>#N/A</v>
      </c>
      <c r="E12253" s="4">
        <v>2022062419</v>
      </c>
      <c r="F12253" s="5" t="s">
        <v>12791</v>
      </c>
      <c r="G12253" s="4">
        <v>2021052206</v>
      </c>
      <c r="H12253" s="5" t="s">
        <v>16857</v>
      </c>
    </row>
    <row r="12254" hidden="1" spans="4:8">
      <c r="D12254" s="4" t="e">
        <f t="shared" si="198"/>
        <v>#N/A</v>
      </c>
      <c r="E12254" s="4">
        <v>2022075417</v>
      </c>
      <c r="F12254" s="5" t="s">
        <v>12792</v>
      </c>
      <c r="G12254" s="4">
        <v>2021062102</v>
      </c>
      <c r="H12254" s="5" t="s">
        <v>2933</v>
      </c>
    </row>
    <row r="12255" hidden="1" spans="4:8">
      <c r="D12255" s="4" t="e">
        <f t="shared" si="198"/>
        <v>#N/A</v>
      </c>
      <c r="E12255" s="4">
        <v>2022075140</v>
      </c>
      <c r="F12255" s="5" t="s">
        <v>12793</v>
      </c>
      <c r="G12255" s="4">
        <v>2021075309</v>
      </c>
      <c r="H12255" s="5" t="s">
        <v>16858</v>
      </c>
    </row>
    <row r="12256" hidden="1" spans="4:8">
      <c r="D12256" s="4" t="e">
        <f t="shared" si="198"/>
        <v>#N/A</v>
      </c>
      <c r="E12256" s="4">
        <v>2022035501</v>
      </c>
      <c r="F12256" s="5" t="s">
        <v>12794</v>
      </c>
      <c r="G12256" s="4">
        <v>2021053203</v>
      </c>
      <c r="H12256" s="5" t="s">
        <v>13666</v>
      </c>
    </row>
    <row r="12257" hidden="1" spans="4:8">
      <c r="D12257" s="4" t="e">
        <f t="shared" si="198"/>
        <v>#N/A</v>
      </c>
      <c r="E12257" s="4">
        <v>2022061411</v>
      </c>
      <c r="F12257" s="5" t="s">
        <v>12795</v>
      </c>
      <c r="G12257" s="4">
        <v>2021066134</v>
      </c>
      <c r="H12257" s="5" t="s">
        <v>16859</v>
      </c>
    </row>
    <row r="12258" hidden="1" spans="4:8">
      <c r="D12258" s="4" t="e">
        <f t="shared" si="198"/>
        <v>#N/A</v>
      </c>
      <c r="E12258" s="4">
        <v>2022031138</v>
      </c>
      <c r="F12258" s="5" t="s">
        <v>12796</v>
      </c>
      <c r="G12258" s="4">
        <v>2021031438</v>
      </c>
      <c r="H12258" s="5" t="s">
        <v>16860</v>
      </c>
    </row>
    <row r="12259" hidden="1" spans="4:8">
      <c r="D12259" s="4" t="e">
        <f t="shared" si="198"/>
        <v>#N/A</v>
      </c>
      <c r="E12259" s="4">
        <v>2022062308</v>
      </c>
      <c r="F12259" s="5" t="s">
        <v>12797</v>
      </c>
      <c r="G12259" s="4">
        <v>2021035214</v>
      </c>
      <c r="H12259" s="5" t="s">
        <v>16861</v>
      </c>
    </row>
    <row r="12260" hidden="1" spans="4:8">
      <c r="D12260" s="4" t="e">
        <f t="shared" si="198"/>
        <v>#N/A</v>
      </c>
      <c r="E12260" s="4">
        <v>2022035211</v>
      </c>
      <c r="F12260" s="5" t="s">
        <v>12798</v>
      </c>
      <c r="G12260" s="4">
        <v>2021052211</v>
      </c>
      <c r="H12260" s="5" t="s">
        <v>16862</v>
      </c>
    </row>
    <row r="12261" hidden="1" spans="4:8">
      <c r="D12261" s="4" t="e">
        <f t="shared" si="198"/>
        <v>#N/A</v>
      </c>
      <c r="E12261" s="4">
        <v>2022076211</v>
      </c>
      <c r="F12261" s="5" t="s">
        <v>8534</v>
      </c>
      <c r="G12261" s="4">
        <v>2021061111</v>
      </c>
      <c r="H12261" s="5" t="s">
        <v>16863</v>
      </c>
    </row>
    <row r="12262" hidden="1" spans="4:8">
      <c r="D12262" s="4" t="e">
        <f t="shared" si="198"/>
        <v>#N/A</v>
      </c>
      <c r="E12262" s="4">
        <v>2022073129</v>
      </c>
      <c r="F12262" s="5" t="s">
        <v>12799</v>
      </c>
      <c r="G12262" s="4">
        <v>2021073115</v>
      </c>
      <c r="H12262" s="5" t="s">
        <v>16864</v>
      </c>
    </row>
    <row r="12263" hidden="1" spans="4:8">
      <c r="D12263" s="4" t="e">
        <f t="shared" si="198"/>
        <v>#N/A</v>
      </c>
      <c r="E12263" s="4">
        <v>2022053102</v>
      </c>
      <c r="F12263" s="5" t="s">
        <v>12800</v>
      </c>
      <c r="G12263" s="4">
        <v>2021212409</v>
      </c>
      <c r="H12263" s="5" t="s">
        <v>16865</v>
      </c>
    </row>
    <row r="12264" hidden="1" spans="4:8">
      <c r="D12264" s="4" t="e">
        <f t="shared" si="198"/>
        <v>#N/A</v>
      </c>
      <c r="E12264" s="4">
        <v>2022031246</v>
      </c>
      <c r="F12264" s="5" t="s">
        <v>12801</v>
      </c>
      <c r="G12264" s="4">
        <v>2021031117</v>
      </c>
      <c r="H12264" s="5" t="s">
        <v>16866</v>
      </c>
    </row>
    <row r="12265" hidden="1" spans="4:8">
      <c r="D12265" s="4" t="e">
        <f t="shared" si="198"/>
        <v>#N/A</v>
      </c>
      <c r="E12265" s="4">
        <v>2022061813</v>
      </c>
      <c r="F12265" s="5" t="s">
        <v>6144</v>
      </c>
      <c r="G12265" s="4">
        <v>2021113224</v>
      </c>
      <c r="H12265" s="5" t="s">
        <v>16867</v>
      </c>
    </row>
    <row r="12266" hidden="1" spans="4:8">
      <c r="D12266" s="4" t="e">
        <f t="shared" si="198"/>
        <v>#N/A</v>
      </c>
      <c r="E12266" s="4">
        <v>2022077127</v>
      </c>
      <c r="F12266" s="5" t="s">
        <v>12802</v>
      </c>
      <c r="G12266" s="4">
        <v>2021054145</v>
      </c>
      <c r="H12266" s="5" t="s">
        <v>2945</v>
      </c>
    </row>
    <row r="12267" hidden="1" spans="4:8">
      <c r="D12267" s="4" t="e">
        <f t="shared" si="198"/>
        <v>#N/A</v>
      </c>
      <c r="E12267" s="4">
        <v>2022053104</v>
      </c>
      <c r="F12267" s="5" t="s">
        <v>12803</v>
      </c>
      <c r="G12267" s="4">
        <v>2021035306</v>
      </c>
      <c r="H12267" s="5" t="s">
        <v>16868</v>
      </c>
    </row>
    <row r="12268" hidden="1" spans="4:8">
      <c r="D12268" s="4" t="e">
        <f t="shared" si="198"/>
        <v>#N/A</v>
      </c>
      <c r="E12268" s="4">
        <v>2022057247</v>
      </c>
      <c r="F12268" s="5" t="s">
        <v>12804</v>
      </c>
      <c r="G12268" s="4">
        <v>2021111310</v>
      </c>
      <c r="H12268" s="5" t="s">
        <v>1481</v>
      </c>
    </row>
    <row r="12269" hidden="1" spans="4:8">
      <c r="D12269" s="4" t="e">
        <f t="shared" si="198"/>
        <v>#N/A</v>
      </c>
      <c r="E12269" s="4">
        <v>2022073227</v>
      </c>
      <c r="F12269" s="5" t="s">
        <v>12805</v>
      </c>
      <c r="G12269" s="4">
        <v>2021114334</v>
      </c>
      <c r="H12269" s="5" t="s">
        <v>16869</v>
      </c>
    </row>
    <row r="12270" hidden="1" spans="4:8">
      <c r="D12270" s="4" t="e">
        <f t="shared" si="198"/>
        <v>#N/A</v>
      </c>
      <c r="E12270" s="4">
        <v>2022051101</v>
      </c>
      <c r="F12270" s="5" t="s">
        <v>12806</v>
      </c>
      <c r="G12270" s="4">
        <v>2021058107</v>
      </c>
      <c r="H12270" s="5" t="s">
        <v>16870</v>
      </c>
    </row>
    <row r="12271" hidden="1" spans="4:8">
      <c r="D12271" s="4" t="e">
        <f t="shared" si="198"/>
        <v>#N/A</v>
      </c>
      <c r="E12271" s="4">
        <v>2022053331</v>
      </c>
      <c r="F12271" s="5" t="s">
        <v>2860</v>
      </c>
      <c r="G12271" s="4">
        <v>2021055324</v>
      </c>
      <c r="H12271" s="5" t="s">
        <v>16871</v>
      </c>
    </row>
    <row r="12272" hidden="1" spans="4:8">
      <c r="D12272" s="4" t="e">
        <f t="shared" si="198"/>
        <v>#N/A</v>
      </c>
      <c r="E12272" s="4">
        <v>2022054109</v>
      </c>
      <c r="F12272" s="5" t="s">
        <v>12807</v>
      </c>
      <c r="G12272" s="4">
        <v>2021423144</v>
      </c>
      <c r="H12272" s="5" t="s">
        <v>16872</v>
      </c>
    </row>
    <row r="12273" hidden="1" spans="4:8">
      <c r="D12273" s="4" t="e">
        <f t="shared" si="198"/>
        <v>#N/A</v>
      </c>
      <c r="E12273" s="4">
        <v>2022031518</v>
      </c>
      <c r="F12273" s="5" t="s">
        <v>12808</v>
      </c>
      <c r="G12273" s="4">
        <v>2021022136</v>
      </c>
      <c r="H12273" s="5" t="s">
        <v>16873</v>
      </c>
    </row>
    <row r="12274" hidden="1" spans="4:8">
      <c r="D12274" s="4" t="e">
        <f t="shared" si="198"/>
        <v>#N/A</v>
      </c>
      <c r="E12274" s="4">
        <v>2022055127</v>
      </c>
      <c r="F12274" s="5" t="s">
        <v>12809</v>
      </c>
      <c r="G12274" s="4">
        <v>2021424131</v>
      </c>
      <c r="H12274" s="5" t="s">
        <v>16874</v>
      </c>
    </row>
    <row r="12275" hidden="1" spans="4:8">
      <c r="D12275" s="4" t="e">
        <f t="shared" si="198"/>
        <v>#N/A</v>
      </c>
      <c r="E12275" s="4">
        <v>2022036110</v>
      </c>
      <c r="F12275" s="5" t="s">
        <v>12810</v>
      </c>
      <c r="G12275" s="4">
        <v>2021033245</v>
      </c>
      <c r="H12275" s="5" t="s">
        <v>5715</v>
      </c>
    </row>
    <row r="12276" hidden="1" spans="4:8">
      <c r="D12276" s="4" t="e">
        <f t="shared" si="198"/>
        <v>#N/A</v>
      </c>
      <c r="E12276" s="4">
        <v>2022061340</v>
      </c>
      <c r="F12276" s="5" t="s">
        <v>12811</v>
      </c>
      <c r="G12276" s="4">
        <v>2021053108</v>
      </c>
      <c r="H12276" s="5" t="s">
        <v>16875</v>
      </c>
    </row>
    <row r="12277" hidden="1" spans="4:8">
      <c r="D12277" s="4" t="e">
        <f t="shared" si="198"/>
        <v>#N/A</v>
      </c>
      <c r="E12277" s="4">
        <v>2022076215</v>
      </c>
      <c r="F12277" s="5" t="s">
        <v>1240</v>
      </c>
      <c r="G12277" s="4">
        <v>2021063210</v>
      </c>
      <c r="H12277" s="5" t="s">
        <v>16876</v>
      </c>
    </row>
    <row r="12278" hidden="1" spans="4:8">
      <c r="D12278" s="4" t="e">
        <f t="shared" si="198"/>
        <v>#N/A</v>
      </c>
      <c r="E12278" s="4">
        <v>2022424302</v>
      </c>
      <c r="F12278" s="5" t="s">
        <v>12812</v>
      </c>
      <c r="G12278" s="4">
        <v>2021114109</v>
      </c>
      <c r="H12278" s="5" t="s">
        <v>16877</v>
      </c>
    </row>
    <row r="12279" hidden="1" spans="4:8">
      <c r="D12279" s="4" t="e">
        <f t="shared" si="198"/>
        <v>#N/A</v>
      </c>
      <c r="E12279" s="4">
        <v>2022031327</v>
      </c>
      <c r="F12279" s="5" t="s">
        <v>9695</v>
      </c>
      <c r="G12279" s="4">
        <v>2021051316</v>
      </c>
      <c r="H12279" s="5" t="s">
        <v>5928</v>
      </c>
    </row>
    <row r="12280" hidden="1" spans="4:8">
      <c r="D12280" s="4" t="e">
        <f t="shared" si="198"/>
        <v>#N/A</v>
      </c>
      <c r="E12280" s="4">
        <v>2022075319</v>
      </c>
      <c r="F12280" s="5" t="s">
        <v>12813</v>
      </c>
      <c r="G12280" s="4">
        <v>2021035145</v>
      </c>
      <c r="H12280" s="5" t="s">
        <v>16878</v>
      </c>
    </row>
    <row r="12281" hidden="1" spans="4:8">
      <c r="D12281" s="4" t="e">
        <f t="shared" si="198"/>
        <v>#N/A</v>
      </c>
      <c r="E12281" s="4">
        <v>2022422106</v>
      </c>
      <c r="F12281" s="5" t="s">
        <v>6833</v>
      </c>
      <c r="G12281" s="4">
        <v>2021039123</v>
      </c>
      <c r="H12281" s="5" t="s">
        <v>10861</v>
      </c>
    </row>
    <row r="12282" hidden="1" spans="4:8">
      <c r="D12282" s="4" t="e">
        <f t="shared" si="198"/>
        <v>#N/A</v>
      </c>
      <c r="E12282" s="4">
        <v>2022063211</v>
      </c>
      <c r="F12282" s="5" t="s">
        <v>12814</v>
      </c>
      <c r="G12282" s="4">
        <v>2021059134</v>
      </c>
      <c r="H12282" s="5" t="s">
        <v>16879</v>
      </c>
    </row>
    <row r="12283" hidden="1" spans="4:8">
      <c r="D12283" s="4" t="e">
        <f t="shared" si="198"/>
        <v>#N/A</v>
      </c>
      <c r="E12283" s="4">
        <v>2022058204</v>
      </c>
      <c r="F12283" s="5" t="s">
        <v>12815</v>
      </c>
      <c r="G12283" s="4">
        <v>2021074101</v>
      </c>
      <c r="H12283" s="5" t="s">
        <v>16880</v>
      </c>
    </row>
    <row r="12284" hidden="1" spans="4:8">
      <c r="D12284" s="4" t="e">
        <f t="shared" si="198"/>
        <v>#N/A</v>
      </c>
      <c r="E12284" s="4">
        <v>2022061723</v>
      </c>
      <c r="F12284" s="5" t="s">
        <v>12816</v>
      </c>
      <c r="G12284" s="4">
        <v>2021426109</v>
      </c>
      <c r="H12284" s="5" t="s">
        <v>5084</v>
      </c>
    </row>
    <row r="12285" hidden="1" spans="4:8">
      <c r="D12285" s="4" t="e">
        <f t="shared" si="198"/>
        <v>#N/A</v>
      </c>
      <c r="E12285" s="4">
        <v>2022066136</v>
      </c>
      <c r="F12285" s="5" t="s">
        <v>12817</v>
      </c>
      <c r="G12285" s="4">
        <v>2021054112</v>
      </c>
      <c r="H12285" s="5" t="s">
        <v>16881</v>
      </c>
    </row>
    <row r="12286" hidden="1" spans="4:8">
      <c r="D12286" s="4" t="e">
        <f t="shared" si="198"/>
        <v>#N/A</v>
      </c>
      <c r="E12286" s="4">
        <v>2022062631</v>
      </c>
      <c r="F12286" s="5" t="s">
        <v>11322</v>
      </c>
      <c r="G12286" s="4">
        <v>2021021135</v>
      </c>
      <c r="H12286" s="5" t="s">
        <v>2816</v>
      </c>
    </row>
    <row r="12287" hidden="1" spans="4:8">
      <c r="D12287" s="4" t="e">
        <f t="shared" si="198"/>
        <v>#N/A</v>
      </c>
      <c r="E12287" s="4">
        <v>2022033213</v>
      </c>
      <c r="F12287" s="5" t="s">
        <v>4531</v>
      </c>
      <c r="G12287" s="4">
        <v>2021061553</v>
      </c>
      <c r="H12287" s="5" t="s">
        <v>16882</v>
      </c>
    </row>
    <row r="12288" hidden="1" spans="4:8">
      <c r="D12288" s="4" t="e">
        <f t="shared" si="198"/>
        <v>#N/A</v>
      </c>
      <c r="E12288" s="4">
        <v>2022022136</v>
      </c>
      <c r="F12288" s="5" t="s">
        <v>12818</v>
      </c>
      <c r="G12288" s="4">
        <v>2021423125</v>
      </c>
      <c r="H12288" s="5" t="s">
        <v>16883</v>
      </c>
    </row>
    <row r="12289" hidden="1" spans="4:8">
      <c r="D12289" s="4" t="e">
        <f t="shared" si="198"/>
        <v>#N/A</v>
      </c>
      <c r="E12289" s="4">
        <v>2022111118</v>
      </c>
      <c r="F12289" s="5" t="s">
        <v>12819</v>
      </c>
      <c r="G12289" s="4">
        <v>2021057108</v>
      </c>
      <c r="H12289" s="5" t="s">
        <v>2169</v>
      </c>
    </row>
    <row r="12290" hidden="1" spans="4:8">
      <c r="D12290" s="4" t="e">
        <f t="shared" ref="D12290:D12353" si="199">VLOOKUP(A12290,G:H,2,0)</f>
        <v>#N/A</v>
      </c>
      <c r="E12290" s="4">
        <v>2022063315</v>
      </c>
      <c r="F12290" s="5" t="s">
        <v>12820</v>
      </c>
      <c r="G12290" s="4">
        <v>2021034220</v>
      </c>
      <c r="H12290" s="5" t="s">
        <v>16884</v>
      </c>
    </row>
    <row r="12291" hidden="1" spans="4:8">
      <c r="D12291" s="4" t="e">
        <f t="shared" si="199"/>
        <v>#N/A</v>
      </c>
      <c r="E12291" s="4">
        <v>2022061417</v>
      </c>
      <c r="F12291" s="5" t="s">
        <v>12821</v>
      </c>
      <c r="G12291" s="4">
        <v>2021022223</v>
      </c>
      <c r="H12291" s="5" t="s">
        <v>16885</v>
      </c>
    </row>
    <row r="12292" hidden="1" spans="4:8">
      <c r="D12292" s="4" t="e">
        <f t="shared" si="199"/>
        <v>#N/A</v>
      </c>
      <c r="E12292" s="4">
        <v>2022032220</v>
      </c>
      <c r="F12292" s="5" t="s">
        <v>9642</v>
      </c>
      <c r="G12292" s="4">
        <v>2021035210</v>
      </c>
      <c r="H12292" s="5" t="s">
        <v>16886</v>
      </c>
    </row>
    <row r="12293" hidden="1" spans="4:8">
      <c r="D12293" s="4" t="e">
        <f t="shared" si="199"/>
        <v>#N/A</v>
      </c>
      <c r="E12293" s="4">
        <v>2022112421</v>
      </c>
      <c r="F12293" s="5" t="s">
        <v>12823</v>
      </c>
      <c r="G12293" s="4">
        <v>2021061125</v>
      </c>
      <c r="H12293" s="5" t="s">
        <v>16887</v>
      </c>
    </row>
    <row r="12294" hidden="1" spans="4:8">
      <c r="D12294" s="4" t="e">
        <f t="shared" si="199"/>
        <v>#N/A</v>
      </c>
      <c r="E12294" s="4">
        <v>2022033342</v>
      </c>
      <c r="F12294" s="5" t="s">
        <v>10878</v>
      </c>
      <c r="G12294" s="4">
        <v>2021056142</v>
      </c>
      <c r="H12294" s="5" t="s">
        <v>16888</v>
      </c>
    </row>
    <row r="12295" hidden="1" spans="4:8">
      <c r="D12295" s="4" t="e">
        <f t="shared" si="199"/>
        <v>#N/A</v>
      </c>
      <c r="E12295" s="4">
        <v>2022034114</v>
      </c>
      <c r="F12295" s="5" t="s">
        <v>12824</v>
      </c>
      <c r="G12295" s="4">
        <v>2021033230</v>
      </c>
      <c r="H12295" s="5" t="s">
        <v>16889</v>
      </c>
    </row>
    <row r="12296" hidden="1" spans="4:8">
      <c r="D12296" s="4" t="e">
        <f t="shared" si="199"/>
        <v>#N/A</v>
      </c>
      <c r="E12296" s="4">
        <v>2022063115</v>
      </c>
      <c r="F12296" s="5" t="s">
        <v>12826</v>
      </c>
      <c r="G12296" s="4">
        <v>2021073130</v>
      </c>
      <c r="H12296" s="5" t="s">
        <v>16890</v>
      </c>
    </row>
    <row r="12297" hidden="1" spans="4:8">
      <c r="D12297" s="4" t="e">
        <f t="shared" si="199"/>
        <v>#N/A</v>
      </c>
      <c r="E12297" s="4">
        <v>2022059234</v>
      </c>
      <c r="F12297" s="5" t="s">
        <v>7654</v>
      </c>
      <c r="G12297" s="4">
        <v>2021036105</v>
      </c>
      <c r="H12297" s="5" t="s">
        <v>16891</v>
      </c>
    </row>
    <row r="12298" hidden="1" spans="4:8">
      <c r="D12298" s="4" t="e">
        <f t="shared" si="199"/>
        <v>#N/A</v>
      </c>
      <c r="E12298" s="4">
        <v>2022425123</v>
      </c>
      <c r="F12298" s="5" t="s">
        <v>12828</v>
      </c>
      <c r="G12298" s="4">
        <v>2021036116</v>
      </c>
      <c r="H12298" s="5" t="s">
        <v>16892</v>
      </c>
    </row>
    <row r="12299" hidden="1" spans="4:8">
      <c r="D12299" s="4" t="e">
        <f t="shared" si="199"/>
        <v>#N/A</v>
      </c>
      <c r="E12299" s="4">
        <v>2022065138</v>
      </c>
      <c r="F12299" s="5" t="s">
        <v>12829</v>
      </c>
      <c r="G12299" s="4">
        <v>2021055335</v>
      </c>
      <c r="H12299" s="5" t="s">
        <v>16893</v>
      </c>
    </row>
    <row r="12300" hidden="1" spans="4:8">
      <c r="D12300" s="4" t="e">
        <f t="shared" si="199"/>
        <v>#N/A</v>
      </c>
      <c r="E12300" s="4">
        <v>2022111201</v>
      </c>
      <c r="F12300" s="5" t="s">
        <v>12830</v>
      </c>
      <c r="G12300" s="4">
        <v>2021062140</v>
      </c>
      <c r="H12300" s="5" t="s">
        <v>16894</v>
      </c>
    </row>
    <row r="12301" hidden="1" spans="4:8">
      <c r="D12301" s="4" t="e">
        <f t="shared" si="199"/>
        <v>#N/A</v>
      </c>
      <c r="E12301" s="4">
        <v>2022061304</v>
      </c>
      <c r="F12301" s="5" t="s">
        <v>2402</v>
      </c>
      <c r="G12301" s="4">
        <v>2021032344</v>
      </c>
      <c r="H12301" s="5" t="s">
        <v>16895</v>
      </c>
    </row>
    <row r="12302" hidden="1" spans="4:8">
      <c r="D12302" s="4" t="e">
        <f t="shared" si="199"/>
        <v>#N/A</v>
      </c>
      <c r="E12302" s="4">
        <v>2022059206</v>
      </c>
      <c r="F12302" s="5" t="s">
        <v>12831</v>
      </c>
      <c r="G12302" s="4">
        <v>2021422309</v>
      </c>
      <c r="H12302" s="5" t="s">
        <v>16896</v>
      </c>
    </row>
    <row r="12303" hidden="1" spans="4:8">
      <c r="D12303" s="4" t="e">
        <f t="shared" si="199"/>
        <v>#N/A</v>
      </c>
      <c r="E12303" s="4">
        <v>2022075128</v>
      </c>
      <c r="F12303" s="5" t="s">
        <v>12832</v>
      </c>
      <c r="G12303" s="4">
        <v>2021422121</v>
      </c>
      <c r="H12303" s="5" t="s">
        <v>16897</v>
      </c>
    </row>
    <row r="12304" hidden="1" spans="4:8">
      <c r="D12304" s="4" t="e">
        <f t="shared" si="199"/>
        <v>#N/A</v>
      </c>
      <c r="E12304" s="4">
        <v>2022424112</v>
      </c>
      <c r="F12304" s="5" t="s">
        <v>12833</v>
      </c>
      <c r="G12304" s="4">
        <v>2021421214</v>
      </c>
      <c r="H12304" s="5" t="s">
        <v>16898</v>
      </c>
    </row>
    <row r="12305" hidden="1" spans="4:8">
      <c r="D12305" s="4" t="e">
        <f t="shared" si="199"/>
        <v>#N/A</v>
      </c>
      <c r="E12305" s="4">
        <v>2022111327</v>
      </c>
      <c r="F12305" s="5" t="s">
        <v>1750</v>
      </c>
      <c r="G12305" s="4">
        <v>2021062428</v>
      </c>
      <c r="H12305" s="5" t="s">
        <v>16899</v>
      </c>
    </row>
    <row r="12306" hidden="1" spans="4:8">
      <c r="D12306" s="4" t="e">
        <f t="shared" si="199"/>
        <v>#N/A</v>
      </c>
      <c r="E12306" s="4">
        <v>2022111205</v>
      </c>
      <c r="F12306" s="5" t="s">
        <v>3873</v>
      </c>
      <c r="G12306" s="4">
        <v>2021212604</v>
      </c>
      <c r="H12306" s="5" t="s">
        <v>16900</v>
      </c>
    </row>
    <row r="12307" hidden="1" spans="4:8">
      <c r="D12307" s="4" t="e">
        <f t="shared" si="199"/>
        <v>#N/A</v>
      </c>
      <c r="E12307" s="4">
        <v>2022021223</v>
      </c>
      <c r="F12307" s="5" t="s">
        <v>12834</v>
      </c>
      <c r="G12307" s="4">
        <v>2021073133</v>
      </c>
      <c r="H12307" s="5" t="s">
        <v>16901</v>
      </c>
    </row>
    <row r="12308" hidden="1" spans="4:8">
      <c r="D12308" s="4" t="e">
        <f t="shared" si="199"/>
        <v>#N/A</v>
      </c>
      <c r="E12308" s="4">
        <v>2022034237</v>
      </c>
      <c r="F12308" s="5" t="s">
        <v>12835</v>
      </c>
      <c r="G12308" s="4">
        <v>2021114233</v>
      </c>
      <c r="H12308" s="5" t="s">
        <v>16902</v>
      </c>
    </row>
    <row r="12309" hidden="1" spans="4:8">
      <c r="D12309" s="4" t="e">
        <f t="shared" si="199"/>
        <v>#N/A</v>
      </c>
      <c r="E12309" s="4">
        <v>2022021401</v>
      </c>
      <c r="F12309" s="5" t="s">
        <v>12836</v>
      </c>
      <c r="G12309" s="4">
        <v>2021065121</v>
      </c>
      <c r="H12309" s="5" t="s">
        <v>4008</v>
      </c>
    </row>
    <row r="12310" hidden="1" spans="4:8">
      <c r="D12310" s="4" t="e">
        <f t="shared" si="199"/>
        <v>#N/A</v>
      </c>
      <c r="E12310" s="4">
        <v>2022423137</v>
      </c>
      <c r="F12310" s="5" t="s">
        <v>12837</v>
      </c>
      <c r="G12310" s="4">
        <v>2021032112</v>
      </c>
      <c r="H12310" s="5" t="s">
        <v>16903</v>
      </c>
    </row>
    <row r="12311" hidden="1" spans="4:8">
      <c r="D12311" s="4" t="e">
        <f t="shared" si="199"/>
        <v>#N/A</v>
      </c>
      <c r="E12311" s="4">
        <v>2022051106</v>
      </c>
      <c r="F12311" s="5" t="s">
        <v>12839</v>
      </c>
      <c r="G12311" s="4">
        <v>2021021211</v>
      </c>
      <c r="H12311" s="5" t="s">
        <v>16904</v>
      </c>
    </row>
    <row r="12312" hidden="1" spans="4:8">
      <c r="D12312" s="4" t="e">
        <f t="shared" si="199"/>
        <v>#N/A</v>
      </c>
      <c r="E12312" s="4">
        <v>2022061858</v>
      </c>
      <c r="F12312" s="5" t="s">
        <v>12840</v>
      </c>
      <c r="G12312" s="4">
        <v>2021057231</v>
      </c>
      <c r="H12312" s="5" t="s">
        <v>16905</v>
      </c>
    </row>
    <row r="12313" hidden="1" spans="4:8">
      <c r="D12313" s="4" t="e">
        <f t="shared" si="199"/>
        <v>#N/A</v>
      </c>
      <c r="E12313" s="4">
        <v>2022061123</v>
      </c>
      <c r="F12313" s="5" t="s">
        <v>12841</v>
      </c>
      <c r="G12313" s="4">
        <v>2021053109</v>
      </c>
      <c r="H12313" s="5" t="s">
        <v>4372</v>
      </c>
    </row>
    <row r="12314" hidden="1" spans="4:8">
      <c r="D12314" s="4" t="e">
        <f t="shared" si="199"/>
        <v>#N/A</v>
      </c>
      <c r="E12314" s="4">
        <v>2022061523</v>
      </c>
      <c r="F12314" s="5" t="s">
        <v>12842</v>
      </c>
      <c r="G12314" s="4">
        <v>2021076118</v>
      </c>
      <c r="H12314" s="5" t="s">
        <v>16906</v>
      </c>
    </row>
    <row r="12315" hidden="1" spans="4:8">
      <c r="D12315" s="4" t="e">
        <f t="shared" si="199"/>
        <v>#N/A</v>
      </c>
      <c r="E12315" s="4">
        <v>2022421216</v>
      </c>
      <c r="F12315" s="5" t="s">
        <v>12843</v>
      </c>
      <c r="G12315" s="4">
        <v>2021423123</v>
      </c>
      <c r="H12315" s="5" t="s">
        <v>16907</v>
      </c>
    </row>
    <row r="12316" hidden="1" spans="4:8">
      <c r="D12316" s="4" t="e">
        <f t="shared" si="199"/>
        <v>#N/A</v>
      </c>
      <c r="E12316" s="4">
        <v>2022065132</v>
      </c>
      <c r="F12316" s="5" t="s">
        <v>12844</v>
      </c>
      <c r="G12316" s="4">
        <v>2021426137</v>
      </c>
      <c r="H12316" s="5" t="s">
        <v>16908</v>
      </c>
    </row>
    <row r="12317" hidden="1" spans="4:8">
      <c r="D12317" s="4" t="e">
        <f t="shared" si="199"/>
        <v>#N/A</v>
      </c>
      <c r="E12317" s="4">
        <v>2022035521</v>
      </c>
      <c r="F12317" s="5" t="s">
        <v>12845</v>
      </c>
      <c r="G12317" s="4">
        <v>2021061328</v>
      </c>
      <c r="H12317" s="5" t="s">
        <v>16909</v>
      </c>
    </row>
    <row r="12318" hidden="1" spans="4:8">
      <c r="D12318" s="4" t="e">
        <f t="shared" si="199"/>
        <v>#N/A</v>
      </c>
      <c r="E12318" s="4">
        <v>2022065212</v>
      </c>
      <c r="F12318" s="5" t="s">
        <v>12846</v>
      </c>
      <c r="G12318" s="4">
        <v>2021036132</v>
      </c>
      <c r="H12318" s="5" t="s">
        <v>3199</v>
      </c>
    </row>
    <row r="12319" hidden="1" spans="4:8">
      <c r="D12319" s="4" t="e">
        <f t="shared" si="199"/>
        <v>#N/A</v>
      </c>
      <c r="E12319" s="4">
        <v>2022075105</v>
      </c>
      <c r="F12319" s="5" t="s">
        <v>1261</v>
      </c>
      <c r="G12319" s="4">
        <v>2021423115</v>
      </c>
      <c r="H12319" s="5" t="s">
        <v>16910</v>
      </c>
    </row>
    <row r="12320" hidden="1" spans="4:8">
      <c r="D12320" s="4" t="e">
        <f t="shared" si="199"/>
        <v>#N/A</v>
      </c>
      <c r="E12320" s="4">
        <v>2022057138</v>
      </c>
      <c r="F12320" s="5" t="s">
        <v>12847</v>
      </c>
      <c r="G12320" s="4">
        <v>2021065129</v>
      </c>
      <c r="H12320" s="5" t="s">
        <v>16911</v>
      </c>
    </row>
    <row r="12321" hidden="1" spans="4:8">
      <c r="D12321" s="4" t="e">
        <f t="shared" si="199"/>
        <v>#N/A</v>
      </c>
      <c r="E12321" s="4">
        <v>2022036245</v>
      </c>
      <c r="F12321" s="5" t="s">
        <v>12848</v>
      </c>
      <c r="G12321" s="4">
        <v>2021035114</v>
      </c>
      <c r="H12321" s="5" t="s">
        <v>16912</v>
      </c>
    </row>
    <row r="12322" hidden="1" spans="4:8">
      <c r="D12322" s="4" t="e">
        <f t="shared" si="199"/>
        <v>#N/A</v>
      </c>
      <c r="E12322" s="4">
        <v>2022035131</v>
      </c>
      <c r="F12322" s="5" t="s">
        <v>12849</v>
      </c>
      <c r="G12322" s="4">
        <v>2021114306</v>
      </c>
      <c r="H12322" s="5" t="s">
        <v>16913</v>
      </c>
    </row>
    <row r="12323" hidden="1" spans="4:8">
      <c r="D12323" s="4" t="e">
        <f t="shared" si="199"/>
        <v>#N/A</v>
      </c>
      <c r="E12323" s="4">
        <v>2022059332</v>
      </c>
      <c r="F12323" s="5" t="s">
        <v>12850</v>
      </c>
      <c r="G12323" s="4">
        <v>2021021120</v>
      </c>
      <c r="H12323" s="5" t="s">
        <v>16914</v>
      </c>
    </row>
    <row r="12324" hidden="1" spans="4:8">
      <c r="D12324" s="4" t="e">
        <f t="shared" si="199"/>
        <v>#N/A</v>
      </c>
      <c r="E12324" s="4">
        <v>2022073101</v>
      </c>
      <c r="F12324" s="5" t="s">
        <v>12851</v>
      </c>
      <c r="G12324" s="4">
        <v>2021114129</v>
      </c>
      <c r="H12324" s="5" t="s">
        <v>16915</v>
      </c>
    </row>
    <row r="12325" hidden="1" spans="4:8">
      <c r="D12325" s="4" t="e">
        <f t="shared" si="199"/>
        <v>#N/A</v>
      </c>
      <c r="E12325" s="4">
        <v>2022111347</v>
      </c>
      <c r="F12325" s="5" t="s">
        <v>12852</v>
      </c>
      <c r="G12325" s="4">
        <v>2021032303</v>
      </c>
      <c r="H12325" s="5" t="s">
        <v>16916</v>
      </c>
    </row>
    <row r="12326" hidden="1" spans="4:8">
      <c r="D12326" s="4" t="e">
        <f t="shared" si="199"/>
        <v>#N/A</v>
      </c>
      <c r="E12326" s="4">
        <v>2022112426</v>
      </c>
      <c r="F12326" s="5" t="s">
        <v>12853</v>
      </c>
      <c r="G12326" s="4">
        <v>2021422335</v>
      </c>
      <c r="H12326" s="5" t="s">
        <v>16917</v>
      </c>
    </row>
    <row r="12327" hidden="1" spans="4:8">
      <c r="D12327" s="4" t="e">
        <f t="shared" si="199"/>
        <v>#N/A</v>
      </c>
      <c r="E12327" s="4">
        <v>2022051112</v>
      </c>
      <c r="F12327" s="5" t="s">
        <v>12854</v>
      </c>
      <c r="G12327" s="4">
        <v>2021062209</v>
      </c>
      <c r="H12327" s="5" t="s">
        <v>16918</v>
      </c>
    </row>
    <row r="12328" hidden="1" spans="4:8">
      <c r="D12328" s="4" t="e">
        <f t="shared" si="199"/>
        <v>#N/A</v>
      </c>
      <c r="E12328" s="4">
        <v>2022061535</v>
      </c>
      <c r="F12328" s="5" t="s">
        <v>12855</v>
      </c>
      <c r="G12328" s="4">
        <v>2021057207</v>
      </c>
      <c r="H12328" s="5" t="s">
        <v>16919</v>
      </c>
    </row>
    <row r="12329" hidden="1" spans="4:8">
      <c r="D12329" s="4" t="e">
        <f t="shared" si="199"/>
        <v>#N/A</v>
      </c>
      <c r="E12329" s="4">
        <v>2022036217</v>
      </c>
      <c r="F12329" s="5" t="s">
        <v>12856</v>
      </c>
      <c r="G12329" s="4">
        <v>2021075202</v>
      </c>
      <c r="H12329" s="5" t="s">
        <v>16920</v>
      </c>
    </row>
    <row r="12330" hidden="1" spans="4:8">
      <c r="D12330" s="4" t="e">
        <f t="shared" si="199"/>
        <v>#N/A</v>
      </c>
      <c r="E12330" s="4">
        <v>2022039419</v>
      </c>
      <c r="F12330" s="5" t="s">
        <v>12857</v>
      </c>
      <c r="G12330" s="4">
        <v>2021035341</v>
      </c>
      <c r="H12330" s="5" t="s">
        <v>16921</v>
      </c>
    </row>
    <row r="12331" hidden="1" spans="4:8">
      <c r="D12331" s="4" t="e">
        <f t="shared" si="199"/>
        <v>#N/A</v>
      </c>
      <c r="E12331" s="4">
        <v>2022424240</v>
      </c>
      <c r="F12331" s="5" t="s">
        <v>12858</v>
      </c>
      <c r="G12331" s="4">
        <v>2021036119</v>
      </c>
      <c r="H12331" s="5" t="s">
        <v>16922</v>
      </c>
    </row>
    <row r="12332" hidden="1" spans="4:8">
      <c r="D12332" s="4" t="e">
        <f t="shared" si="199"/>
        <v>#N/A</v>
      </c>
      <c r="E12332" s="4">
        <v>2022056126</v>
      </c>
      <c r="F12332" s="5" t="s">
        <v>12859</v>
      </c>
      <c r="G12332" s="4">
        <v>2021427106</v>
      </c>
      <c r="H12332" s="5" t="s">
        <v>16923</v>
      </c>
    </row>
    <row r="12333" hidden="1" spans="4:8">
      <c r="D12333" s="4" t="e">
        <f t="shared" si="199"/>
        <v>#N/A</v>
      </c>
      <c r="E12333" s="4">
        <v>2022055205</v>
      </c>
      <c r="F12333" s="5" t="s">
        <v>12860</v>
      </c>
      <c r="G12333" s="4">
        <v>2021112124</v>
      </c>
      <c r="H12333" s="5" t="s">
        <v>16924</v>
      </c>
    </row>
    <row r="12334" hidden="1" spans="4:8">
      <c r="D12334" s="4" t="e">
        <f t="shared" si="199"/>
        <v>#N/A</v>
      </c>
      <c r="E12334" s="4">
        <v>2022064107</v>
      </c>
      <c r="F12334" s="5" t="s">
        <v>12861</v>
      </c>
      <c r="G12334" s="4">
        <v>2021073238</v>
      </c>
      <c r="H12334" s="5" t="s">
        <v>16925</v>
      </c>
    </row>
    <row r="12335" hidden="1" spans="4:8">
      <c r="D12335" s="4" t="e">
        <f t="shared" si="199"/>
        <v>#N/A</v>
      </c>
      <c r="E12335" s="4">
        <v>2022036342</v>
      </c>
      <c r="F12335" s="5" t="s">
        <v>12862</v>
      </c>
      <c r="G12335" s="4">
        <v>2021055313</v>
      </c>
      <c r="H12335" s="5" t="s">
        <v>16926</v>
      </c>
    </row>
    <row r="12336" hidden="1" spans="4:8">
      <c r="D12336" s="4" t="e">
        <f t="shared" si="199"/>
        <v>#N/A</v>
      </c>
      <c r="E12336" s="4">
        <v>2022057140</v>
      </c>
      <c r="F12336" s="5" t="s">
        <v>12863</v>
      </c>
      <c r="G12336" s="4">
        <v>2021062436</v>
      </c>
      <c r="H12336" s="5" t="s">
        <v>16927</v>
      </c>
    </row>
    <row r="12337" hidden="1" spans="4:8">
      <c r="D12337" s="4" t="e">
        <f t="shared" si="199"/>
        <v>#N/A</v>
      </c>
      <c r="E12337" s="4">
        <v>2022059238</v>
      </c>
      <c r="F12337" s="5" t="s">
        <v>12865</v>
      </c>
      <c r="G12337" s="4">
        <v>2021031430</v>
      </c>
      <c r="H12337" s="5" t="s">
        <v>16928</v>
      </c>
    </row>
    <row r="12338" hidden="1" spans="4:8">
      <c r="D12338" s="4" t="e">
        <f t="shared" si="199"/>
        <v>#N/A</v>
      </c>
      <c r="E12338" s="4">
        <v>2022425236</v>
      </c>
      <c r="F12338" s="5" t="s">
        <v>12866</v>
      </c>
      <c r="G12338" s="4">
        <v>2021036219</v>
      </c>
      <c r="H12338" s="5" t="s">
        <v>7539</v>
      </c>
    </row>
    <row r="12339" hidden="1" spans="4:8">
      <c r="D12339" s="4" t="e">
        <f t="shared" si="199"/>
        <v>#N/A</v>
      </c>
      <c r="E12339" s="4">
        <v>2022055102</v>
      </c>
      <c r="F12339" s="5" t="s">
        <v>12867</v>
      </c>
      <c r="G12339" s="4">
        <v>2021039145</v>
      </c>
      <c r="H12339" s="5" t="s">
        <v>16929</v>
      </c>
    </row>
    <row r="12340" hidden="1" spans="4:8">
      <c r="D12340" s="4" t="e">
        <f t="shared" si="199"/>
        <v>#N/A</v>
      </c>
      <c r="E12340" s="4">
        <v>2022034213</v>
      </c>
      <c r="F12340" s="5" t="s">
        <v>12868</v>
      </c>
      <c r="G12340" s="4">
        <v>2021073230</v>
      </c>
      <c r="H12340" s="5" t="s">
        <v>16930</v>
      </c>
    </row>
    <row r="12341" hidden="1" spans="4:8">
      <c r="D12341" s="4" t="e">
        <f t="shared" si="199"/>
        <v>#N/A</v>
      </c>
      <c r="E12341" s="4">
        <v>2022061434</v>
      </c>
      <c r="F12341" s="5" t="s">
        <v>12869</v>
      </c>
      <c r="G12341" s="4">
        <v>2021021109</v>
      </c>
      <c r="H12341" s="5" t="s">
        <v>16931</v>
      </c>
    </row>
    <row r="12342" hidden="1" spans="4:8">
      <c r="D12342" s="4" t="e">
        <f t="shared" si="199"/>
        <v>#N/A</v>
      </c>
      <c r="E12342" s="4">
        <v>2022057313</v>
      </c>
      <c r="F12342" s="5" t="s">
        <v>12870</v>
      </c>
      <c r="G12342" s="4">
        <v>2021074118</v>
      </c>
      <c r="H12342" s="5" t="s">
        <v>16932</v>
      </c>
    </row>
    <row r="12343" hidden="1" spans="4:8">
      <c r="D12343" s="4" t="e">
        <f t="shared" si="199"/>
        <v>#N/A</v>
      </c>
      <c r="E12343" s="4">
        <v>2022061511</v>
      </c>
      <c r="F12343" s="5" t="s">
        <v>12871</v>
      </c>
      <c r="G12343" s="4">
        <v>2021035428</v>
      </c>
      <c r="H12343" s="5" t="s">
        <v>16933</v>
      </c>
    </row>
    <row r="12344" hidden="1" spans="4:8">
      <c r="D12344" s="4" t="e">
        <f t="shared" si="199"/>
        <v>#N/A</v>
      </c>
      <c r="E12344" s="4">
        <v>2022061504</v>
      </c>
      <c r="F12344" s="5" t="s">
        <v>5336</v>
      </c>
      <c r="G12344" s="4">
        <v>2021074114</v>
      </c>
      <c r="H12344" s="5" t="s">
        <v>16934</v>
      </c>
    </row>
    <row r="12345" hidden="1" spans="4:8">
      <c r="D12345" s="4" t="e">
        <f t="shared" si="199"/>
        <v>#N/A</v>
      </c>
      <c r="E12345" s="4">
        <v>2022061613</v>
      </c>
      <c r="F12345" s="5" t="s">
        <v>12872</v>
      </c>
      <c r="G12345" s="4">
        <v>2021075133</v>
      </c>
      <c r="H12345" s="5" t="s">
        <v>16935</v>
      </c>
    </row>
    <row r="12346" hidden="1" spans="4:8">
      <c r="D12346" s="4" t="e">
        <f t="shared" si="199"/>
        <v>#N/A</v>
      </c>
      <c r="E12346" s="4">
        <v>2022113125</v>
      </c>
      <c r="F12346" s="5" t="s">
        <v>1398</v>
      </c>
      <c r="G12346" s="4">
        <v>2021021207</v>
      </c>
      <c r="H12346" s="5" t="s">
        <v>1011</v>
      </c>
    </row>
    <row r="12347" hidden="1" spans="4:8">
      <c r="D12347" s="4" t="e">
        <f t="shared" si="199"/>
        <v>#N/A</v>
      </c>
      <c r="E12347" s="4">
        <v>2022054137</v>
      </c>
      <c r="F12347" s="5" t="s">
        <v>12873</v>
      </c>
      <c r="G12347" s="4">
        <v>2021052116</v>
      </c>
      <c r="H12347" s="5" t="s">
        <v>16936</v>
      </c>
    </row>
    <row r="12348" hidden="1" spans="4:8">
      <c r="D12348" s="4" t="e">
        <f t="shared" si="199"/>
        <v>#N/A</v>
      </c>
      <c r="E12348" s="4">
        <v>2022052118</v>
      </c>
      <c r="F12348" s="5" t="s">
        <v>12874</v>
      </c>
      <c r="G12348" s="4">
        <v>2021021229</v>
      </c>
      <c r="H12348" s="5" t="s">
        <v>16937</v>
      </c>
    </row>
    <row r="12349" hidden="1" spans="4:8">
      <c r="D12349" s="4" t="e">
        <f t="shared" si="199"/>
        <v>#N/A</v>
      </c>
      <c r="E12349" s="4">
        <v>2022034313</v>
      </c>
      <c r="F12349" s="5" t="s">
        <v>12875</v>
      </c>
      <c r="G12349" s="4">
        <v>2021073116</v>
      </c>
      <c r="H12349" s="5" t="s">
        <v>10863</v>
      </c>
    </row>
    <row r="12350" hidden="1" spans="4:8">
      <c r="D12350" s="4" t="e">
        <f t="shared" si="199"/>
        <v>#N/A</v>
      </c>
      <c r="E12350" s="4">
        <v>2022061811</v>
      </c>
      <c r="F12350" s="5" t="s">
        <v>12876</v>
      </c>
      <c r="G12350" s="4">
        <v>2021031212</v>
      </c>
      <c r="H12350" s="5" t="s">
        <v>16938</v>
      </c>
    </row>
    <row r="12351" hidden="1" spans="4:8">
      <c r="D12351" s="4" t="e">
        <f t="shared" si="199"/>
        <v>#N/A</v>
      </c>
      <c r="E12351" s="4">
        <v>2022425125</v>
      </c>
      <c r="F12351" s="5" t="s">
        <v>12877</v>
      </c>
      <c r="G12351" s="4">
        <v>2021072130</v>
      </c>
      <c r="H12351" s="5" t="s">
        <v>16939</v>
      </c>
    </row>
    <row r="12352" hidden="1" spans="4:8">
      <c r="D12352" s="4" t="e">
        <f t="shared" si="199"/>
        <v>#N/A</v>
      </c>
      <c r="E12352" s="4">
        <v>2022052113</v>
      </c>
      <c r="F12352" s="5" t="s">
        <v>12878</v>
      </c>
      <c r="G12352" s="4">
        <v>2021059413</v>
      </c>
      <c r="H12352" s="5" t="s">
        <v>16940</v>
      </c>
    </row>
    <row r="12353" hidden="1" spans="4:8">
      <c r="D12353" s="4" t="e">
        <f t="shared" si="199"/>
        <v>#N/A</v>
      </c>
      <c r="E12353" s="4">
        <v>2022036209</v>
      </c>
      <c r="F12353" s="5" t="s">
        <v>12879</v>
      </c>
      <c r="G12353" s="4">
        <v>2021057308</v>
      </c>
      <c r="H12353" s="5" t="s">
        <v>16941</v>
      </c>
    </row>
    <row r="12354" hidden="1" spans="4:8">
      <c r="D12354" s="4" t="e">
        <f t="shared" ref="D12354:D12417" si="200">VLOOKUP(A12354,G:H,2,0)</f>
        <v>#N/A</v>
      </c>
      <c r="E12354" s="4">
        <v>2022033322</v>
      </c>
      <c r="F12354" s="5" t="s">
        <v>8462</v>
      </c>
      <c r="G12354" s="4">
        <v>2021022219</v>
      </c>
      <c r="H12354" s="5" t="s">
        <v>16942</v>
      </c>
    </row>
    <row r="12355" hidden="1" spans="4:8">
      <c r="D12355" s="4" t="e">
        <f t="shared" si="200"/>
        <v>#N/A</v>
      </c>
      <c r="E12355" s="4">
        <v>2022062124</v>
      </c>
      <c r="F12355" s="5" t="s">
        <v>12880</v>
      </c>
      <c r="G12355" s="4">
        <v>2021421317</v>
      </c>
      <c r="H12355" s="5" t="s">
        <v>9883</v>
      </c>
    </row>
    <row r="12356" hidden="1" spans="4:8">
      <c r="D12356" s="4" t="e">
        <f t="shared" si="200"/>
        <v>#N/A</v>
      </c>
      <c r="E12356" s="4">
        <v>2022422211</v>
      </c>
      <c r="F12356" s="5" t="s">
        <v>12881</v>
      </c>
      <c r="G12356" s="4">
        <v>2021061609</v>
      </c>
      <c r="H12356" s="5" t="s">
        <v>16943</v>
      </c>
    </row>
    <row r="12357" hidden="1" spans="4:8">
      <c r="D12357" s="4" t="e">
        <f t="shared" si="200"/>
        <v>#N/A</v>
      </c>
      <c r="E12357" s="4">
        <v>2022064210</v>
      </c>
      <c r="F12357" s="5" t="s">
        <v>12882</v>
      </c>
      <c r="G12357" s="4">
        <v>2021054212</v>
      </c>
      <c r="H12357" s="5" t="s">
        <v>16944</v>
      </c>
    </row>
    <row r="12358" hidden="1" spans="4:8">
      <c r="D12358" s="4" t="e">
        <f t="shared" si="200"/>
        <v>#N/A</v>
      </c>
      <c r="E12358" s="4">
        <v>2022077116</v>
      </c>
      <c r="F12358" s="5" t="s">
        <v>12883</v>
      </c>
      <c r="G12358" s="4">
        <v>2021022120</v>
      </c>
      <c r="H12358" s="5" t="s">
        <v>16945</v>
      </c>
    </row>
    <row r="12359" hidden="1" spans="4:8">
      <c r="D12359" s="4" t="e">
        <f t="shared" si="200"/>
        <v>#N/A</v>
      </c>
      <c r="E12359" s="4">
        <v>2022057219</v>
      </c>
      <c r="F12359" s="5" t="s">
        <v>12884</v>
      </c>
      <c r="G12359" s="4">
        <v>2021055230</v>
      </c>
      <c r="H12359" s="5" t="s">
        <v>16946</v>
      </c>
    </row>
    <row r="12360" hidden="1" spans="4:8">
      <c r="D12360" s="4" t="e">
        <f t="shared" si="200"/>
        <v>#N/A</v>
      </c>
      <c r="E12360" s="4">
        <v>2022078115</v>
      </c>
      <c r="F12360" s="5" t="s">
        <v>12885</v>
      </c>
      <c r="G12360" s="4">
        <v>2021065219</v>
      </c>
      <c r="H12360" s="5" t="s">
        <v>16947</v>
      </c>
    </row>
    <row r="12361" hidden="1" spans="4:8">
      <c r="D12361" s="4" t="e">
        <f t="shared" si="200"/>
        <v>#N/A</v>
      </c>
      <c r="E12361" s="4">
        <v>2022425134</v>
      </c>
      <c r="F12361" s="5" t="s">
        <v>12886</v>
      </c>
      <c r="G12361" s="4">
        <v>2021075228</v>
      </c>
      <c r="H12361" s="5" t="s">
        <v>16948</v>
      </c>
    </row>
    <row r="12362" hidden="1" spans="4:8">
      <c r="D12362" s="4" t="e">
        <f t="shared" si="200"/>
        <v>#N/A</v>
      </c>
      <c r="E12362" s="4">
        <v>2022034338</v>
      </c>
      <c r="F12362" s="5" t="s">
        <v>12887</v>
      </c>
      <c r="G12362" s="4">
        <v>2021053241</v>
      </c>
      <c r="H12362" s="5" t="s">
        <v>4849</v>
      </c>
    </row>
    <row r="12363" hidden="1" spans="4:8">
      <c r="D12363" s="4" t="e">
        <f t="shared" si="200"/>
        <v>#N/A</v>
      </c>
      <c r="E12363" s="4">
        <v>2022061801</v>
      </c>
      <c r="F12363" s="5" t="s">
        <v>12888</v>
      </c>
      <c r="G12363" s="4">
        <v>2021075409</v>
      </c>
      <c r="H12363" s="5" t="s">
        <v>16949</v>
      </c>
    </row>
    <row r="12364" hidden="1" spans="4:8">
      <c r="D12364" s="4" t="e">
        <f t="shared" si="200"/>
        <v>#N/A</v>
      </c>
      <c r="E12364" s="4">
        <v>2022114207</v>
      </c>
      <c r="F12364" s="5" t="s">
        <v>9806</v>
      </c>
      <c r="G12364" s="4">
        <v>2021031334</v>
      </c>
      <c r="H12364" s="5" t="s">
        <v>13542</v>
      </c>
    </row>
    <row r="12365" hidden="1" spans="4:8">
      <c r="D12365" s="4" t="e">
        <f t="shared" si="200"/>
        <v>#N/A</v>
      </c>
      <c r="E12365" s="4">
        <v>2022422123</v>
      </c>
      <c r="F12365" s="5" t="s">
        <v>12889</v>
      </c>
      <c r="G12365" s="4">
        <v>2021057140</v>
      </c>
      <c r="H12365" s="5" t="s">
        <v>16950</v>
      </c>
    </row>
    <row r="12366" hidden="1" spans="4:8">
      <c r="D12366" s="4" t="e">
        <f t="shared" si="200"/>
        <v>#N/A</v>
      </c>
      <c r="E12366" s="4">
        <v>2022035128</v>
      </c>
      <c r="F12366" s="5" t="s">
        <v>12890</v>
      </c>
      <c r="G12366" s="4">
        <v>2021076115</v>
      </c>
      <c r="H12366" s="5" t="s">
        <v>16951</v>
      </c>
    </row>
    <row r="12367" hidden="1" spans="4:8">
      <c r="D12367" s="4" t="e">
        <f t="shared" si="200"/>
        <v>#N/A</v>
      </c>
      <c r="E12367" s="4">
        <v>2022421134</v>
      </c>
      <c r="F12367" s="5" t="s">
        <v>12891</v>
      </c>
      <c r="G12367" s="4">
        <v>2021077142</v>
      </c>
      <c r="H12367" s="5" t="s">
        <v>16952</v>
      </c>
    </row>
    <row r="12368" hidden="1" spans="4:8">
      <c r="D12368" s="4" t="e">
        <f t="shared" si="200"/>
        <v>#N/A</v>
      </c>
      <c r="E12368" s="4">
        <v>2022061311</v>
      </c>
      <c r="F12368" s="5" t="s">
        <v>12894</v>
      </c>
      <c r="G12368" s="4">
        <v>2021051226</v>
      </c>
      <c r="H12368" s="5" t="s">
        <v>16953</v>
      </c>
    </row>
    <row r="12369" hidden="1" spans="4:8">
      <c r="D12369" s="4" t="e">
        <f t="shared" si="200"/>
        <v>#N/A</v>
      </c>
      <c r="E12369" s="4">
        <v>2022075516</v>
      </c>
      <c r="F12369" s="5" t="s">
        <v>12895</v>
      </c>
      <c r="G12369" s="4">
        <v>2021051230</v>
      </c>
      <c r="H12369" s="5" t="s">
        <v>16954</v>
      </c>
    </row>
    <row r="12370" hidden="1" spans="4:8">
      <c r="D12370" s="4" t="e">
        <f t="shared" si="200"/>
        <v>#N/A</v>
      </c>
      <c r="E12370" s="4">
        <v>2022035110</v>
      </c>
      <c r="F12370" s="5" t="s">
        <v>12896</v>
      </c>
      <c r="G12370" s="4">
        <v>2021021238</v>
      </c>
      <c r="H12370" s="5" t="s">
        <v>9870</v>
      </c>
    </row>
    <row r="12371" hidden="1" spans="4:8">
      <c r="D12371" s="4" t="e">
        <f t="shared" si="200"/>
        <v>#N/A</v>
      </c>
      <c r="E12371" s="4">
        <v>2022423135</v>
      </c>
      <c r="F12371" s="5" t="s">
        <v>10036</v>
      </c>
      <c r="G12371" s="4">
        <v>2021057220</v>
      </c>
      <c r="H12371" s="5" t="s">
        <v>16955</v>
      </c>
    </row>
    <row r="12372" hidden="1" spans="4:8">
      <c r="D12372" s="4" t="e">
        <f t="shared" si="200"/>
        <v>#N/A</v>
      </c>
      <c r="E12372" s="4">
        <v>2022021344</v>
      </c>
      <c r="F12372" s="5" t="s">
        <v>12897</v>
      </c>
      <c r="G12372" s="4">
        <v>2021071133</v>
      </c>
      <c r="H12372" s="5" t="s">
        <v>910</v>
      </c>
    </row>
    <row r="12373" hidden="1" spans="4:8">
      <c r="D12373" s="4" t="e">
        <f t="shared" si="200"/>
        <v>#N/A</v>
      </c>
      <c r="E12373" s="4">
        <v>2022032108</v>
      </c>
      <c r="F12373" s="5" t="s">
        <v>12898</v>
      </c>
      <c r="G12373" s="4">
        <v>2021056202</v>
      </c>
      <c r="H12373" s="5" t="s">
        <v>16956</v>
      </c>
    </row>
    <row r="12374" hidden="1" spans="4:8">
      <c r="D12374" s="4" t="e">
        <f t="shared" si="200"/>
        <v>#N/A</v>
      </c>
      <c r="E12374" s="4">
        <v>2022064126</v>
      </c>
      <c r="F12374" s="5" t="s">
        <v>12899</v>
      </c>
      <c r="G12374" s="4">
        <v>2021059223</v>
      </c>
      <c r="H12374" s="5" t="s">
        <v>16957</v>
      </c>
    </row>
    <row r="12375" hidden="1" spans="4:8">
      <c r="D12375" s="4" t="e">
        <f t="shared" si="200"/>
        <v>#N/A</v>
      </c>
      <c r="E12375" s="4">
        <v>2022032309</v>
      </c>
      <c r="F12375" s="5" t="s">
        <v>12900</v>
      </c>
      <c r="G12375" s="4">
        <v>2021051332</v>
      </c>
      <c r="H12375" s="5" t="s">
        <v>5933</v>
      </c>
    </row>
    <row r="12376" hidden="1" spans="4:8">
      <c r="D12376" s="4" t="e">
        <f t="shared" si="200"/>
        <v>#N/A</v>
      </c>
      <c r="E12376" s="4">
        <v>2022051136</v>
      </c>
      <c r="F12376" s="5" t="s">
        <v>12902</v>
      </c>
      <c r="G12376" s="4">
        <v>2021053309</v>
      </c>
      <c r="H12376" s="5" t="s">
        <v>16958</v>
      </c>
    </row>
    <row r="12377" hidden="1" spans="4:8">
      <c r="D12377" s="4" t="e">
        <f t="shared" si="200"/>
        <v>#N/A</v>
      </c>
      <c r="E12377" s="4">
        <v>2022059425</v>
      </c>
      <c r="F12377" s="5" t="s">
        <v>12903</v>
      </c>
      <c r="G12377" s="4">
        <v>2021423111</v>
      </c>
      <c r="H12377" s="5" t="s">
        <v>16959</v>
      </c>
    </row>
    <row r="12378" hidden="1" spans="4:8">
      <c r="D12378" s="4" t="e">
        <f t="shared" si="200"/>
        <v>#N/A</v>
      </c>
      <c r="E12378" s="4">
        <v>2022031540</v>
      </c>
      <c r="F12378" s="5" t="s">
        <v>12904</v>
      </c>
      <c r="G12378" s="4">
        <v>2021021149</v>
      </c>
      <c r="H12378" s="5" t="s">
        <v>16960</v>
      </c>
    </row>
    <row r="12379" hidden="1" spans="4:8">
      <c r="D12379" s="4" t="e">
        <f t="shared" si="200"/>
        <v>#N/A</v>
      </c>
      <c r="E12379" s="4">
        <v>2022055224</v>
      </c>
      <c r="F12379" s="5" t="s">
        <v>12905</v>
      </c>
      <c r="G12379" s="4">
        <v>2021075235</v>
      </c>
      <c r="H12379" s="5" t="s">
        <v>16961</v>
      </c>
    </row>
    <row r="12380" hidden="1" spans="4:8">
      <c r="D12380" s="4" t="e">
        <f t="shared" si="200"/>
        <v>#N/A</v>
      </c>
      <c r="E12380" s="4">
        <v>2022424329</v>
      </c>
      <c r="F12380" s="5" t="s">
        <v>12906</v>
      </c>
      <c r="G12380" s="4">
        <v>2021114238</v>
      </c>
      <c r="H12380" s="5" t="s">
        <v>16962</v>
      </c>
    </row>
    <row r="12381" hidden="1" spans="4:8">
      <c r="D12381" s="4" t="e">
        <f t="shared" si="200"/>
        <v>#N/A</v>
      </c>
      <c r="E12381" s="4">
        <v>2022113120</v>
      </c>
      <c r="F12381" s="5" t="s">
        <v>12907</v>
      </c>
      <c r="G12381" s="4">
        <v>2021077123</v>
      </c>
      <c r="H12381" s="5" t="s">
        <v>16963</v>
      </c>
    </row>
    <row r="12382" hidden="1" spans="4:8">
      <c r="D12382" s="4" t="e">
        <f t="shared" si="200"/>
        <v>#N/A</v>
      </c>
      <c r="E12382" s="4">
        <v>2022111110</v>
      </c>
      <c r="F12382" s="5" t="s">
        <v>10404</v>
      </c>
      <c r="G12382" s="4">
        <v>2021059401</v>
      </c>
      <c r="H12382" s="5" t="s">
        <v>16964</v>
      </c>
    </row>
    <row r="12383" hidden="1" spans="4:8">
      <c r="D12383" s="4" t="e">
        <f t="shared" si="200"/>
        <v>#N/A</v>
      </c>
      <c r="E12383" s="4">
        <v>2022061736</v>
      </c>
      <c r="F12383" s="5" t="s">
        <v>12909</v>
      </c>
      <c r="G12383" s="4">
        <v>2021059135</v>
      </c>
      <c r="H12383" s="5" t="s">
        <v>5213</v>
      </c>
    </row>
    <row r="12384" hidden="1" spans="4:8">
      <c r="D12384" s="4" t="e">
        <f t="shared" si="200"/>
        <v>#N/A</v>
      </c>
      <c r="E12384" s="4">
        <v>2022057115</v>
      </c>
      <c r="F12384" s="5" t="s">
        <v>12910</v>
      </c>
      <c r="G12384" s="4">
        <v>2021055102</v>
      </c>
      <c r="H12384" s="5" t="s">
        <v>5786</v>
      </c>
    </row>
    <row r="12385" hidden="1" spans="4:8">
      <c r="D12385" s="4" t="e">
        <f t="shared" si="200"/>
        <v>#N/A</v>
      </c>
      <c r="E12385" s="4">
        <v>2022061747</v>
      </c>
      <c r="F12385" s="5" t="s">
        <v>12911</v>
      </c>
      <c r="G12385" s="4">
        <v>2021421308</v>
      </c>
      <c r="H12385" s="5" t="s">
        <v>5241</v>
      </c>
    </row>
    <row r="12386" hidden="1" spans="4:8">
      <c r="D12386" s="4" t="e">
        <f t="shared" si="200"/>
        <v>#N/A</v>
      </c>
      <c r="E12386" s="4">
        <v>2022075429</v>
      </c>
      <c r="F12386" s="5" t="s">
        <v>12913</v>
      </c>
      <c r="G12386" s="4">
        <v>2021032146</v>
      </c>
      <c r="H12386" s="5" t="s">
        <v>16965</v>
      </c>
    </row>
    <row r="12387" hidden="1" spans="4:8">
      <c r="D12387" s="4" t="e">
        <f t="shared" si="200"/>
        <v>#N/A</v>
      </c>
      <c r="E12387" s="4">
        <v>2022059105</v>
      </c>
      <c r="F12387" s="5" t="s">
        <v>12914</v>
      </c>
      <c r="G12387" s="4">
        <v>2021031105</v>
      </c>
      <c r="H12387" s="5" t="s">
        <v>16966</v>
      </c>
    </row>
    <row r="12388" hidden="1" spans="4:8">
      <c r="D12388" s="4" t="e">
        <f t="shared" si="200"/>
        <v>#N/A</v>
      </c>
      <c r="E12388" s="4">
        <v>2022077237</v>
      </c>
      <c r="F12388" s="5" t="s">
        <v>12915</v>
      </c>
      <c r="G12388" s="4">
        <v>2021058220</v>
      </c>
      <c r="H12388" s="5" t="s">
        <v>16967</v>
      </c>
    </row>
    <row r="12389" hidden="1" spans="4:8">
      <c r="D12389" s="4" t="e">
        <f t="shared" si="200"/>
        <v>#N/A</v>
      </c>
      <c r="E12389" s="4">
        <v>2022059530</v>
      </c>
      <c r="F12389" s="5" t="s">
        <v>12916</v>
      </c>
      <c r="G12389" s="4">
        <v>2021022215</v>
      </c>
      <c r="H12389" s="5" t="s">
        <v>16968</v>
      </c>
    </row>
    <row r="12390" hidden="1" spans="4:8">
      <c r="D12390" s="4" t="e">
        <f t="shared" si="200"/>
        <v>#N/A</v>
      </c>
      <c r="E12390" s="4">
        <v>2022065141</v>
      </c>
      <c r="F12390" s="5" t="s">
        <v>12917</v>
      </c>
      <c r="G12390" s="4">
        <v>2021053410</v>
      </c>
      <c r="H12390" s="5" t="s">
        <v>16969</v>
      </c>
    </row>
    <row r="12391" hidden="1" spans="4:8">
      <c r="D12391" s="4" t="e">
        <f t="shared" si="200"/>
        <v>#N/A</v>
      </c>
      <c r="E12391" s="4">
        <v>2022053407</v>
      </c>
      <c r="F12391" s="5" t="s">
        <v>12918</v>
      </c>
      <c r="G12391" s="4">
        <v>2021054201</v>
      </c>
      <c r="H12391" s="5" t="s">
        <v>16970</v>
      </c>
    </row>
    <row r="12392" hidden="1" spans="4:8">
      <c r="D12392" s="4" t="e">
        <f t="shared" si="200"/>
        <v>#N/A</v>
      </c>
      <c r="E12392" s="4">
        <v>2022064242</v>
      </c>
      <c r="F12392" s="5" t="s">
        <v>12919</v>
      </c>
      <c r="G12392" s="4">
        <v>2021212410</v>
      </c>
      <c r="H12392" s="5" t="s">
        <v>16971</v>
      </c>
    </row>
    <row r="12393" hidden="1" spans="4:8">
      <c r="D12393" s="4" t="e">
        <f t="shared" si="200"/>
        <v>#N/A</v>
      </c>
      <c r="E12393" s="4">
        <v>2022056113</v>
      </c>
      <c r="F12393" s="5" t="s">
        <v>12920</v>
      </c>
      <c r="G12393" s="4">
        <v>2021021246</v>
      </c>
      <c r="H12393" s="5" t="s">
        <v>16972</v>
      </c>
    </row>
    <row r="12394" hidden="1" spans="4:8">
      <c r="D12394" s="4" t="e">
        <f t="shared" si="200"/>
        <v>#N/A</v>
      </c>
      <c r="E12394" s="4">
        <v>2022112109</v>
      </c>
      <c r="F12394" s="5" t="s">
        <v>12921</v>
      </c>
      <c r="G12394" s="4">
        <v>2021212513</v>
      </c>
      <c r="H12394" s="5" t="s">
        <v>16973</v>
      </c>
    </row>
    <row r="12395" hidden="1" spans="4:8">
      <c r="D12395" s="4" t="e">
        <f t="shared" si="200"/>
        <v>#N/A</v>
      </c>
      <c r="E12395" s="4">
        <v>2022054218</v>
      </c>
      <c r="F12395" s="5" t="s">
        <v>12922</v>
      </c>
      <c r="G12395" s="4">
        <v>2021114211</v>
      </c>
      <c r="H12395" s="5" t="s">
        <v>16974</v>
      </c>
    </row>
    <row r="12396" hidden="1" spans="4:8">
      <c r="D12396" s="4" t="e">
        <f t="shared" si="200"/>
        <v>#N/A</v>
      </c>
      <c r="E12396" s="4">
        <v>2022031231</v>
      </c>
      <c r="F12396" s="5" t="s">
        <v>12923</v>
      </c>
      <c r="G12396" s="4">
        <v>2021421219</v>
      </c>
      <c r="H12396" s="5" t="s">
        <v>16975</v>
      </c>
    </row>
    <row r="12397" hidden="1" spans="4:8">
      <c r="D12397" s="4" t="e">
        <f t="shared" si="200"/>
        <v>#N/A</v>
      </c>
      <c r="E12397" s="4">
        <v>2022055116</v>
      </c>
      <c r="F12397" s="5" t="s">
        <v>12924</v>
      </c>
      <c r="G12397" s="4">
        <v>2021035307</v>
      </c>
      <c r="H12397" s="5" t="s">
        <v>16976</v>
      </c>
    </row>
    <row r="12398" hidden="1" spans="4:8">
      <c r="D12398" s="4" t="e">
        <f t="shared" si="200"/>
        <v>#N/A</v>
      </c>
      <c r="E12398" s="4">
        <v>2022036242</v>
      </c>
      <c r="F12398" s="5" t="s">
        <v>12925</v>
      </c>
      <c r="G12398" s="4">
        <v>2021055235</v>
      </c>
      <c r="H12398" s="5" t="s">
        <v>16977</v>
      </c>
    </row>
    <row r="12399" hidden="1" spans="4:8">
      <c r="D12399" s="4" t="e">
        <f t="shared" si="200"/>
        <v>#N/A</v>
      </c>
      <c r="E12399" s="4">
        <v>2022058220</v>
      </c>
      <c r="F12399" s="5" t="s">
        <v>12926</v>
      </c>
      <c r="G12399" s="4">
        <v>2021061540</v>
      </c>
      <c r="H12399" s="5" t="s">
        <v>16978</v>
      </c>
    </row>
    <row r="12400" hidden="1" spans="4:8">
      <c r="D12400" s="4" t="e">
        <f t="shared" si="200"/>
        <v>#N/A</v>
      </c>
      <c r="E12400" s="4">
        <v>2022032238</v>
      </c>
      <c r="F12400" s="5" t="s">
        <v>12927</v>
      </c>
      <c r="G12400" s="4">
        <v>2021036236</v>
      </c>
      <c r="H12400" s="5" t="s">
        <v>16979</v>
      </c>
    </row>
    <row r="12401" hidden="1" spans="4:8">
      <c r="D12401" s="4" t="e">
        <f t="shared" si="200"/>
        <v>#N/A</v>
      </c>
      <c r="E12401" s="4">
        <v>2022076234</v>
      </c>
      <c r="F12401" s="5" t="s">
        <v>12928</v>
      </c>
      <c r="G12401" s="4">
        <v>2021062124</v>
      </c>
      <c r="H12401" s="5" t="s">
        <v>16980</v>
      </c>
    </row>
    <row r="12402" hidden="1" spans="4:8">
      <c r="D12402" s="4" t="e">
        <f t="shared" si="200"/>
        <v>#N/A</v>
      </c>
      <c r="E12402" s="4">
        <v>2022055110</v>
      </c>
      <c r="F12402" s="5" t="s">
        <v>12929</v>
      </c>
      <c r="G12402" s="4">
        <v>2021061610</v>
      </c>
      <c r="H12402" s="5" t="s">
        <v>16981</v>
      </c>
    </row>
    <row r="12403" hidden="1" spans="4:8">
      <c r="D12403" s="4" t="e">
        <f t="shared" si="200"/>
        <v>#N/A</v>
      </c>
      <c r="E12403" s="4">
        <v>2022039147</v>
      </c>
      <c r="F12403" s="5" t="s">
        <v>12930</v>
      </c>
      <c r="G12403" s="4">
        <v>2021051120</v>
      </c>
      <c r="H12403" s="5" t="s">
        <v>16982</v>
      </c>
    </row>
    <row r="12404" hidden="1" spans="4:8">
      <c r="D12404" s="4" t="e">
        <f t="shared" si="200"/>
        <v>#N/A</v>
      </c>
      <c r="E12404" s="4">
        <v>2022063206</v>
      </c>
      <c r="F12404" s="5" t="s">
        <v>12931</v>
      </c>
      <c r="G12404" s="4">
        <v>2021062405</v>
      </c>
      <c r="H12404" s="5" t="s">
        <v>16983</v>
      </c>
    </row>
    <row r="12405" hidden="1" spans="4:8">
      <c r="D12405" s="4" t="e">
        <f t="shared" si="200"/>
        <v>#N/A</v>
      </c>
      <c r="E12405" s="4">
        <v>2022114120</v>
      </c>
      <c r="F12405" s="5" t="s">
        <v>7811</v>
      </c>
      <c r="G12405" s="4">
        <v>2021056114</v>
      </c>
      <c r="H12405" s="5" t="s">
        <v>16984</v>
      </c>
    </row>
    <row r="12406" hidden="1" spans="4:8">
      <c r="D12406" s="4" t="e">
        <f t="shared" si="200"/>
        <v>#N/A</v>
      </c>
      <c r="E12406" s="4">
        <v>2022062509</v>
      </c>
      <c r="F12406" s="5" t="s">
        <v>12932</v>
      </c>
      <c r="G12406" s="4">
        <v>2021114231</v>
      </c>
      <c r="H12406" s="5" t="s">
        <v>6200</v>
      </c>
    </row>
    <row r="12407" hidden="1" spans="4:8">
      <c r="D12407" s="4" t="e">
        <f t="shared" si="200"/>
        <v>#N/A</v>
      </c>
      <c r="E12407" s="4">
        <v>2022035406</v>
      </c>
      <c r="F12407" s="5" t="s">
        <v>12933</v>
      </c>
      <c r="G12407" s="4">
        <v>2021114303</v>
      </c>
      <c r="H12407" s="5" t="s">
        <v>16985</v>
      </c>
    </row>
    <row r="12408" hidden="1" spans="4:8">
      <c r="D12408" s="4" t="e">
        <f t="shared" si="200"/>
        <v>#N/A</v>
      </c>
      <c r="E12408" s="4">
        <v>2022053209</v>
      </c>
      <c r="F12408" s="5" t="s">
        <v>12934</v>
      </c>
      <c r="G12408" s="4">
        <v>2021075349</v>
      </c>
      <c r="H12408" s="5" t="s">
        <v>16986</v>
      </c>
    </row>
    <row r="12409" hidden="1" spans="4:8">
      <c r="D12409" s="4" t="e">
        <f t="shared" si="200"/>
        <v>#N/A</v>
      </c>
      <c r="E12409" s="4">
        <v>2022021424</v>
      </c>
      <c r="F12409" s="5" t="s">
        <v>12935</v>
      </c>
      <c r="G12409" s="4">
        <v>2021022329</v>
      </c>
      <c r="H12409" s="5" t="s">
        <v>16987</v>
      </c>
    </row>
    <row r="12410" hidden="1" spans="4:8">
      <c r="D12410" s="4" t="e">
        <f t="shared" si="200"/>
        <v>#N/A</v>
      </c>
      <c r="E12410" s="4">
        <v>2022034322</v>
      </c>
      <c r="F12410" s="5" t="s">
        <v>12936</v>
      </c>
      <c r="G12410" s="4">
        <v>2021052108</v>
      </c>
      <c r="H12410" s="5" t="s">
        <v>16988</v>
      </c>
    </row>
    <row r="12411" hidden="1" spans="4:8">
      <c r="D12411" s="4" t="e">
        <f t="shared" si="200"/>
        <v>#N/A</v>
      </c>
      <c r="E12411" s="4">
        <v>2022031123</v>
      </c>
      <c r="F12411" s="5" t="s">
        <v>12937</v>
      </c>
      <c r="G12411" s="4">
        <v>2021061314</v>
      </c>
      <c r="H12411" s="5" t="s">
        <v>16989</v>
      </c>
    </row>
    <row r="12412" hidden="1" spans="4:8">
      <c r="D12412" s="4" t="e">
        <f t="shared" si="200"/>
        <v>#N/A</v>
      </c>
      <c r="E12412" s="4">
        <v>2022111209</v>
      </c>
      <c r="F12412" s="5" t="s">
        <v>12938</v>
      </c>
      <c r="G12412" s="4">
        <v>2021022224</v>
      </c>
      <c r="H12412" s="5" t="s">
        <v>16990</v>
      </c>
    </row>
    <row r="12413" hidden="1" spans="4:8">
      <c r="D12413" s="4" t="e">
        <f t="shared" si="200"/>
        <v>#N/A</v>
      </c>
      <c r="E12413" s="4">
        <v>2022426116</v>
      </c>
      <c r="F12413" s="5" t="s">
        <v>12939</v>
      </c>
      <c r="G12413" s="4">
        <v>2021425117</v>
      </c>
      <c r="H12413" s="5" t="s">
        <v>8784</v>
      </c>
    </row>
    <row r="12414" hidden="1" spans="4:8">
      <c r="D12414" s="4" t="e">
        <f t="shared" si="200"/>
        <v>#N/A</v>
      </c>
      <c r="E12414" s="4">
        <v>2022058216</v>
      </c>
      <c r="F12414" s="5" t="s">
        <v>5892</v>
      </c>
      <c r="G12414" s="4">
        <v>2021212626</v>
      </c>
      <c r="H12414" s="5" t="s">
        <v>16991</v>
      </c>
    </row>
    <row r="12415" hidden="1" spans="4:8">
      <c r="D12415" s="4" t="e">
        <f t="shared" si="200"/>
        <v>#N/A</v>
      </c>
      <c r="E12415" s="4">
        <v>2022039107</v>
      </c>
      <c r="F12415" s="5" t="s">
        <v>12940</v>
      </c>
      <c r="G12415" s="4">
        <v>2021111225</v>
      </c>
      <c r="H12415" s="5" t="s">
        <v>16992</v>
      </c>
    </row>
    <row r="12416" hidden="1" spans="4:8">
      <c r="D12416" s="4" t="e">
        <f t="shared" si="200"/>
        <v>#N/A</v>
      </c>
      <c r="E12416" s="4">
        <v>2022064208</v>
      </c>
      <c r="F12416" s="5" t="s">
        <v>12941</v>
      </c>
      <c r="G12416" s="4">
        <v>2021035311</v>
      </c>
      <c r="H12416" s="5" t="s">
        <v>16993</v>
      </c>
    </row>
    <row r="12417" hidden="1" spans="4:8">
      <c r="D12417" s="4" t="e">
        <f t="shared" si="200"/>
        <v>#N/A</v>
      </c>
      <c r="E12417" s="4">
        <v>2022424109</v>
      </c>
      <c r="F12417" s="5" t="s">
        <v>12942</v>
      </c>
      <c r="G12417" s="4">
        <v>2021035149</v>
      </c>
      <c r="H12417" s="5" t="s">
        <v>16994</v>
      </c>
    </row>
    <row r="12418" hidden="1" spans="4:8">
      <c r="D12418" s="4" t="e">
        <f t="shared" ref="D12418:D12481" si="201">VLOOKUP(A12418,G:H,2,0)</f>
        <v>#N/A</v>
      </c>
      <c r="E12418" s="4">
        <v>2022038132</v>
      </c>
      <c r="F12418" s="5" t="s">
        <v>4447</v>
      </c>
      <c r="G12418" s="4">
        <v>2021035211</v>
      </c>
      <c r="H12418" s="5" t="s">
        <v>16995</v>
      </c>
    </row>
    <row r="12419" hidden="1" spans="4:8">
      <c r="D12419" s="4" t="e">
        <f t="shared" si="201"/>
        <v>#N/A</v>
      </c>
      <c r="E12419" s="4">
        <v>2022061617</v>
      </c>
      <c r="F12419" s="5" t="s">
        <v>12943</v>
      </c>
      <c r="G12419" s="4">
        <v>2021052131</v>
      </c>
      <c r="H12419" s="5" t="s">
        <v>16996</v>
      </c>
    </row>
    <row r="12420" hidden="1" spans="4:8">
      <c r="D12420" s="4" t="e">
        <f t="shared" si="201"/>
        <v>#N/A</v>
      </c>
      <c r="E12420" s="4">
        <v>2022033220</v>
      </c>
      <c r="F12420" s="5" t="s">
        <v>1875</v>
      </c>
      <c r="G12420" s="4">
        <v>2021212631</v>
      </c>
      <c r="H12420" s="5" t="s">
        <v>16997</v>
      </c>
    </row>
    <row r="12421" hidden="1" spans="4:8">
      <c r="D12421" s="4" t="e">
        <f t="shared" si="201"/>
        <v>#N/A</v>
      </c>
      <c r="E12421" s="4">
        <v>2022051121</v>
      </c>
      <c r="F12421" s="5" t="s">
        <v>12944</v>
      </c>
      <c r="G12421" s="4">
        <v>2021032125</v>
      </c>
      <c r="H12421" s="5" t="s">
        <v>15202</v>
      </c>
    </row>
    <row r="12422" hidden="1" spans="4:8">
      <c r="D12422" s="4" t="e">
        <f t="shared" si="201"/>
        <v>#N/A</v>
      </c>
      <c r="E12422" s="4">
        <v>2022032316</v>
      </c>
      <c r="F12422" s="5" t="s">
        <v>7175</v>
      </c>
      <c r="G12422" s="4">
        <v>2021022324</v>
      </c>
      <c r="H12422" s="5" t="s">
        <v>15096</v>
      </c>
    </row>
    <row r="12423" hidden="1" spans="4:8">
      <c r="D12423" s="4" t="e">
        <f t="shared" si="201"/>
        <v>#N/A</v>
      </c>
      <c r="E12423" s="4">
        <v>2022424303</v>
      </c>
      <c r="F12423" s="5" t="s">
        <v>12945</v>
      </c>
      <c r="G12423" s="4">
        <v>2021051108</v>
      </c>
      <c r="H12423" s="5" t="s">
        <v>10461</v>
      </c>
    </row>
    <row r="12424" hidden="1" spans="4:8">
      <c r="D12424" s="4" t="e">
        <f t="shared" si="201"/>
        <v>#N/A</v>
      </c>
      <c r="E12424" s="4">
        <v>2022421123</v>
      </c>
      <c r="F12424" s="5" t="s">
        <v>12946</v>
      </c>
      <c r="G12424" s="4">
        <v>2021056143</v>
      </c>
      <c r="H12424" s="5" t="s">
        <v>16998</v>
      </c>
    </row>
    <row r="12425" hidden="1" spans="4:8">
      <c r="D12425" s="4" t="e">
        <f t="shared" si="201"/>
        <v>#N/A</v>
      </c>
      <c r="E12425" s="4">
        <v>2022036307</v>
      </c>
      <c r="F12425" s="5" t="s">
        <v>12947</v>
      </c>
      <c r="G12425" s="4">
        <v>2021053135</v>
      </c>
      <c r="H12425" s="5" t="s">
        <v>16999</v>
      </c>
    </row>
    <row r="12426" hidden="1" spans="4:8">
      <c r="D12426" s="4" t="e">
        <f t="shared" si="201"/>
        <v>#N/A</v>
      </c>
      <c r="E12426" s="4">
        <v>2022425209</v>
      </c>
      <c r="F12426" s="5" t="s">
        <v>12948</v>
      </c>
      <c r="G12426" s="4">
        <v>2021052120</v>
      </c>
      <c r="H12426" s="5" t="s">
        <v>17000</v>
      </c>
    </row>
    <row r="12427" hidden="1" spans="4:8">
      <c r="D12427" s="4" t="e">
        <f t="shared" si="201"/>
        <v>#N/A</v>
      </c>
      <c r="E12427" s="4">
        <v>2022422107</v>
      </c>
      <c r="F12427" s="5" t="s">
        <v>12949</v>
      </c>
      <c r="G12427" s="4">
        <v>2021021104</v>
      </c>
      <c r="H12427" s="5" t="s">
        <v>17001</v>
      </c>
    </row>
    <row r="12428" hidden="1" spans="4:8">
      <c r="D12428" s="4" t="e">
        <f t="shared" si="201"/>
        <v>#N/A</v>
      </c>
      <c r="E12428" s="4">
        <v>2022061137</v>
      </c>
      <c r="F12428" s="5" t="s">
        <v>12950</v>
      </c>
      <c r="G12428" s="4">
        <v>2021021216</v>
      </c>
      <c r="H12428" s="5" t="s">
        <v>17002</v>
      </c>
    </row>
    <row r="12429" hidden="1" spans="4:8">
      <c r="D12429" s="4" t="e">
        <f t="shared" si="201"/>
        <v>#N/A</v>
      </c>
      <c r="E12429" s="4">
        <v>2022111247</v>
      </c>
      <c r="F12429" s="5" t="s">
        <v>12951</v>
      </c>
      <c r="G12429" s="4">
        <v>2021053302</v>
      </c>
      <c r="H12429" s="5" t="s">
        <v>17003</v>
      </c>
    </row>
    <row r="12430" hidden="1" spans="4:8">
      <c r="D12430" s="4" t="e">
        <f t="shared" si="201"/>
        <v>#N/A</v>
      </c>
      <c r="E12430" s="4">
        <v>2022051220</v>
      </c>
      <c r="F12430" s="5" t="s">
        <v>7519</v>
      </c>
      <c r="G12430" s="4">
        <v>2021059509</v>
      </c>
      <c r="H12430" s="5" t="s">
        <v>17004</v>
      </c>
    </row>
    <row r="12431" hidden="1" spans="4:8">
      <c r="D12431" s="4" t="e">
        <f t="shared" si="201"/>
        <v>#N/A</v>
      </c>
      <c r="E12431" s="4">
        <v>2022066208</v>
      </c>
      <c r="F12431" s="5" t="s">
        <v>12108</v>
      </c>
      <c r="G12431" s="4">
        <v>2021035303</v>
      </c>
      <c r="H12431" s="5" t="s">
        <v>17005</v>
      </c>
    </row>
    <row r="12432" hidden="1" spans="4:8">
      <c r="D12432" s="4" t="e">
        <f t="shared" si="201"/>
        <v>#N/A</v>
      </c>
      <c r="E12432" s="4">
        <v>2022039404</v>
      </c>
      <c r="F12432" s="5" t="s">
        <v>12952</v>
      </c>
      <c r="G12432" s="4">
        <v>2021422105</v>
      </c>
      <c r="H12432" s="5" t="s">
        <v>17006</v>
      </c>
    </row>
    <row r="12433" hidden="1" spans="4:8">
      <c r="D12433" s="4" t="e">
        <f t="shared" si="201"/>
        <v>#N/A</v>
      </c>
      <c r="E12433" s="4">
        <v>2022032209</v>
      </c>
      <c r="F12433" s="5" t="s">
        <v>4669</v>
      </c>
      <c r="G12433" s="4">
        <v>2021074150</v>
      </c>
      <c r="H12433" s="5" t="s">
        <v>17007</v>
      </c>
    </row>
    <row r="12434" hidden="1" spans="4:8">
      <c r="D12434" s="4" t="e">
        <f t="shared" si="201"/>
        <v>#N/A</v>
      </c>
      <c r="E12434" s="4">
        <v>2022021421</v>
      </c>
      <c r="F12434" s="5" t="s">
        <v>12953</v>
      </c>
      <c r="G12434" s="4">
        <v>2021112321</v>
      </c>
      <c r="H12434" s="5" t="s">
        <v>17008</v>
      </c>
    </row>
    <row r="12435" hidden="1" spans="4:8">
      <c r="D12435" s="4" t="e">
        <f t="shared" si="201"/>
        <v>#N/A</v>
      </c>
      <c r="E12435" s="4">
        <v>2022065213</v>
      </c>
      <c r="F12435" s="5" t="s">
        <v>12954</v>
      </c>
      <c r="G12435" s="4">
        <v>2021421114</v>
      </c>
      <c r="H12435" s="5" t="s">
        <v>17009</v>
      </c>
    </row>
    <row r="12436" hidden="1" spans="4:8">
      <c r="D12436" s="4" t="e">
        <f t="shared" si="201"/>
        <v>#N/A</v>
      </c>
      <c r="E12436" s="4">
        <v>2022062316</v>
      </c>
      <c r="F12436" s="5" t="s">
        <v>12955</v>
      </c>
      <c r="G12436" s="4">
        <v>2021036136</v>
      </c>
      <c r="H12436" s="5" t="s">
        <v>17010</v>
      </c>
    </row>
    <row r="12437" hidden="1" spans="4:8">
      <c r="D12437" s="4" t="e">
        <f t="shared" si="201"/>
        <v>#N/A</v>
      </c>
      <c r="E12437" s="4">
        <v>2022427134</v>
      </c>
      <c r="F12437" s="5" t="s">
        <v>1100</v>
      </c>
      <c r="G12437" s="4">
        <v>2021061230</v>
      </c>
      <c r="H12437" s="5" t="s">
        <v>17011</v>
      </c>
    </row>
    <row r="12438" hidden="1" spans="4:8">
      <c r="D12438" s="4" t="e">
        <f t="shared" si="201"/>
        <v>#N/A</v>
      </c>
      <c r="E12438" s="4">
        <v>2022059403</v>
      </c>
      <c r="F12438" s="5" t="s">
        <v>2295</v>
      </c>
      <c r="G12438" s="4">
        <v>2021075415</v>
      </c>
      <c r="H12438" s="5" t="s">
        <v>17012</v>
      </c>
    </row>
    <row r="12439" hidden="1" spans="4:8">
      <c r="D12439" s="4" t="e">
        <f t="shared" si="201"/>
        <v>#N/A</v>
      </c>
      <c r="E12439" s="4">
        <v>2022078137</v>
      </c>
      <c r="F12439" s="5" t="s">
        <v>12957</v>
      </c>
      <c r="G12439" s="4">
        <v>2021073105</v>
      </c>
      <c r="H12439" s="5" t="s">
        <v>17013</v>
      </c>
    </row>
    <row r="12440" hidden="1" spans="4:8">
      <c r="D12440" s="4" t="e">
        <f t="shared" si="201"/>
        <v>#N/A</v>
      </c>
      <c r="E12440" s="4">
        <v>2022425102</v>
      </c>
      <c r="F12440" s="5" t="s">
        <v>12958</v>
      </c>
      <c r="G12440" s="4">
        <v>2021212430</v>
      </c>
      <c r="H12440" s="5" t="s">
        <v>17014</v>
      </c>
    </row>
    <row r="12441" hidden="1" spans="4:8">
      <c r="D12441" s="4" t="e">
        <f t="shared" si="201"/>
        <v>#N/A</v>
      </c>
      <c r="E12441" s="4">
        <v>2022061325</v>
      </c>
      <c r="F12441" s="5" t="s">
        <v>12961</v>
      </c>
      <c r="G12441" s="4">
        <v>2021062401</v>
      </c>
      <c r="H12441" s="5" t="s">
        <v>17015</v>
      </c>
    </row>
    <row r="12442" hidden="1" spans="4:8">
      <c r="D12442" s="4" t="e">
        <f t="shared" si="201"/>
        <v>#N/A</v>
      </c>
      <c r="E12442" s="4">
        <v>2022057306</v>
      </c>
      <c r="F12442" s="5" t="s">
        <v>12963</v>
      </c>
      <c r="G12442" s="4">
        <v>2021059432</v>
      </c>
      <c r="H12442" s="5" t="s">
        <v>17016</v>
      </c>
    </row>
    <row r="12443" hidden="1" spans="4:8">
      <c r="D12443" s="4" t="e">
        <f t="shared" si="201"/>
        <v>#N/A</v>
      </c>
      <c r="E12443" s="4">
        <v>2022057205</v>
      </c>
      <c r="F12443" s="5" t="s">
        <v>12964</v>
      </c>
      <c r="G12443" s="4">
        <v>2021056135</v>
      </c>
      <c r="H12443" s="5" t="s">
        <v>17017</v>
      </c>
    </row>
    <row r="12444" hidden="1" spans="4:8">
      <c r="D12444" s="4" t="e">
        <f t="shared" si="201"/>
        <v>#N/A</v>
      </c>
      <c r="E12444" s="4">
        <v>2022077146</v>
      </c>
      <c r="F12444" s="5" t="s">
        <v>12966</v>
      </c>
      <c r="G12444" s="4">
        <v>2021021220</v>
      </c>
      <c r="H12444" s="5" t="s">
        <v>17018</v>
      </c>
    </row>
    <row r="12445" hidden="1" spans="4:8">
      <c r="D12445" s="4" t="e">
        <f t="shared" si="201"/>
        <v>#N/A</v>
      </c>
      <c r="E12445" s="4">
        <v>2022423230</v>
      </c>
      <c r="F12445" s="5" t="s">
        <v>12967</v>
      </c>
      <c r="G12445" s="4">
        <v>2021033110</v>
      </c>
      <c r="H12445" s="5" t="s">
        <v>17019</v>
      </c>
    </row>
    <row r="12446" hidden="1" spans="4:8">
      <c r="D12446" s="4" t="e">
        <f t="shared" si="201"/>
        <v>#N/A</v>
      </c>
      <c r="E12446" s="4">
        <v>2022114247</v>
      </c>
      <c r="F12446" s="5" t="s">
        <v>12969</v>
      </c>
      <c r="G12446" s="4">
        <v>2021021234</v>
      </c>
      <c r="H12446" s="5" t="s">
        <v>17020</v>
      </c>
    </row>
    <row r="12447" hidden="1" spans="4:8">
      <c r="D12447" s="4" t="e">
        <f t="shared" si="201"/>
        <v>#N/A</v>
      </c>
      <c r="E12447" s="4">
        <v>2022053217</v>
      </c>
      <c r="F12447" s="5" t="s">
        <v>12971</v>
      </c>
      <c r="G12447" s="4">
        <v>2021035247</v>
      </c>
      <c r="H12447" s="5" t="s">
        <v>17021</v>
      </c>
    </row>
    <row r="12448" hidden="1" spans="4:8">
      <c r="D12448" s="4" t="e">
        <f t="shared" si="201"/>
        <v>#N/A</v>
      </c>
      <c r="E12448" s="4">
        <v>2022062321</v>
      </c>
      <c r="F12448" s="5" t="s">
        <v>12972</v>
      </c>
      <c r="G12448" s="4">
        <v>2021421339</v>
      </c>
      <c r="H12448" s="5" t="s">
        <v>5351</v>
      </c>
    </row>
    <row r="12449" hidden="1" spans="4:8">
      <c r="D12449" s="4" t="e">
        <f t="shared" si="201"/>
        <v>#N/A</v>
      </c>
      <c r="E12449" s="4">
        <v>2022421203</v>
      </c>
      <c r="F12449" s="5" t="s">
        <v>12974</v>
      </c>
      <c r="G12449" s="4">
        <v>2021425104</v>
      </c>
      <c r="H12449" s="5" t="s">
        <v>11783</v>
      </c>
    </row>
    <row r="12450" hidden="1" spans="4:8">
      <c r="D12450" s="4" t="e">
        <f t="shared" si="201"/>
        <v>#N/A</v>
      </c>
      <c r="E12450" s="4">
        <v>2022076150</v>
      </c>
      <c r="F12450" s="5" t="s">
        <v>2169</v>
      </c>
      <c r="G12450" s="4">
        <v>2021075345</v>
      </c>
      <c r="H12450" s="5" t="s">
        <v>17022</v>
      </c>
    </row>
    <row r="12451" hidden="1" spans="4:8">
      <c r="D12451" s="4" t="e">
        <f t="shared" si="201"/>
        <v>#N/A</v>
      </c>
      <c r="E12451" s="4">
        <v>2022421132</v>
      </c>
      <c r="F12451" s="5" t="s">
        <v>12976</v>
      </c>
      <c r="G12451" s="4">
        <v>2021059231</v>
      </c>
      <c r="H12451" s="5" t="s">
        <v>17023</v>
      </c>
    </row>
    <row r="12452" hidden="1" spans="4:8">
      <c r="D12452" s="4" t="e">
        <f t="shared" si="201"/>
        <v>#N/A</v>
      </c>
      <c r="E12452" s="4">
        <v>2022111104</v>
      </c>
      <c r="F12452" s="5" t="s">
        <v>12978</v>
      </c>
      <c r="G12452" s="4">
        <v>2021426153</v>
      </c>
      <c r="H12452" s="5" t="s">
        <v>17024</v>
      </c>
    </row>
    <row r="12453" hidden="1" spans="4:8">
      <c r="D12453" s="4" t="e">
        <f t="shared" si="201"/>
        <v>#N/A</v>
      </c>
      <c r="E12453" s="4">
        <v>2022061538</v>
      </c>
      <c r="F12453" s="5" t="s">
        <v>12980</v>
      </c>
      <c r="G12453" s="4">
        <v>2021059519</v>
      </c>
      <c r="H12453" s="5" t="s">
        <v>17025</v>
      </c>
    </row>
    <row r="12454" hidden="1" spans="4:8">
      <c r="D12454" s="4" t="e">
        <f t="shared" si="201"/>
        <v>#N/A</v>
      </c>
      <c r="E12454" s="4">
        <v>2022066235</v>
      </c>
      <c r="F12454" s="5" t="s">
        <v>12982</v>
      </c>
      <c r="G12454" s="4">
        <v>2021074143</v>
      </c>
      <c r="H12454" s="5" t="s">
        <v>2150</v>
      </c>
    </row>
    <row r="12455" hidden="1" spans="4:8">
      <c r="D12455" s="4" t="e">
        <f t="shared" si="201"/>
        <v>#N/A</v>
      </c>
      <c r="E12455" s="4">
        <v>2022112124</v>
      </c>
      <c r="F12455" s="5" t="s">
        <v>12986</v>
      </c>
      <c r="G12455" s="4">
        <v>2021057315</v>
      </c>
      <c r="H12455" s="5" t="s">
        <v>17026</v>
      </c>
    </row>
    <row r="12456" hidden="1" spans="4:8">
      <c r="D12456" s="4" t="e">
        <f t="shared" si="201"/>
        <v>#N/A</v>
      </c>
      <c r="E12456" s="4">
        <v>2022031201</v>
      </c>
      <c r="F12456" s="5" t="s">
        <v>12987</v>
      </c>
      <c r="G12456" s="4">
        <v>2021051133</v>
      </c>
      <c r="H12456" s="5" t="s">
        <v>17027</v>
      </c>
    </row>
    <row r="12457" hidden="1" spans="4:8">
      <c r="D12457" s="4" t="e">
        <f t="shared" si="201"/>
        <v>#N/A</v>
      </c>
      <c r="E12457" s="4">
        <v>2022425240</v>
      </c>
      <c r="F12457" s="5" t="s">
        <v>12989</v>
      </c>
      <c r="G12457" s="4">
        <v>2021062519</v>
      </c>
      <c r="H12457" s="5" t="s">
        <v>17028</v>
      </c>
    </row>
    <row r="12458" hidden="1" spans="4:8">
      <c r="D12458" s="4" t="e">
        <f t="shared" si="201"/>
        <v>#N/A</v>
      </c>
      <c r="E12458" s="4">
        <v>2022031102</v>
      </c>
      <c r="F12458" s="5" t="s">
        <v>12991</v>
      </c>
      <c r="G12458" s="4">
        <v>2021057123</v>
      </c>
      <c r="H12458" s="5" t="s">
        <v>17029</v>
      </c>
    </row>
    <row r="12459" hidden="1" spans="4:8">
      <c r="D12459" s="4" t="e">
        <f t="shared" si="201"/>
        <v>#N/A</v>
      </c>
      <c r="E12459" s="4">
        <v>2022422210</v>
      </c>
      <c r="F12459" s="5" t="s">
        <v>12993</v>
      </c>
      <c r="G12459" s="4">
        <v>2021022316</v>
      </c>
      <c r="H12459" s="5" t="s">
        <v>17030</v>
      </c>
    </row>
    <row r="12460" hidden="1" spans="4:8">
      <c r="D12460" s="4" t="e">
        <f t="shared" si="201"/>
        <v>#N/A</v>
      </c>
      <c r="E12460" s="4">
        <v>2022036313</v>
      </c>
      <c r="F12460" s="5" t="s">
        <v>12995</v>
      </c>
      <c r="G12460" s="4">
        <v>2021062327</v>
      </c>
      <c r="H12460" s="5" t="s">
        <v>10762</v>
      </c>
    </row>
    <row r="12461" hidden="1" spans="4:8">
      <c r="D12461" s="4" t="e">
        <f t="shared" si="201"/>
        <v>#N/A</v>
      </c>
      <c r="E12461" s="4">
        <v>2022061327</v>
      </c>
      <c r="F12461" s="5" t="s">
        <v>12996</v>
      </c>
      <c r="G12461" s="4">
        <v>2021031114</v>
      </c>
      <c r="H12461" s="5" t="s">
        <v>17031</v>
      </c>
    </row>
    <row r="12462" hidden="1" spans="4:8">
      <c r="D12462" s="4" t="e">
        <f t="shared" si="201"/>
        <v>#N/A</v>
      </c>
      <c r="E12462" s="4">
        <v>2022075323</v>
      </c>
      <c r="F12462" s="5" t="s">
        <v>12998</v>
      </c>
      <c r="G12462" s="4">
        <v>2021035404</v>
      </c>
      <c r="H12462" s="5" t="s">
        <v>17032</v>
      </c>
    </row>
    <row r="12463" hidden="1" spans="4:8">
      <c r="D12463" s="4" t="e">
        <f t="shared" si="201"/>
        <v>#N/A</v>
      </c>
      <c r="E12463" s="4">
        <v>2022077205</v>
      </c>
      <c r="F12463" s="5" t="s">
        <v>13000</v>
      </c>
      <c r="G12463" s="4">
        <v>2021053403</v>
      </c>
      <c r="H12463" s="5" t="s">
        <v>17033</v>
      </c>
    </row>
    <row r="12464" hidden="1" spans="4:8">
      <c r="D12464" s="4" t="e">
        <f t="shared" si="201"/>
        <v>#N/A</v>
      </c>
      <c r="E12464" s="4">
        <v>2022423224</v>
      </c>
      <c r="F12464" s="5" t="s">
        <v>13002</v>
      </c>
      <c r="G12464" s="4">
        <v>2021424217</v>
      </c>
      <c r="H12464" s="5" t="s">
        <v>17034</v>
      </c>
    </row>
    <row r="12465" hidden="1" spans="4:8">
      <c r="D12465" s="4" t="e">
        <f t="shared" si="201"/>
        <v>#N/A</v>
      </c>
      <c r="E12465" s="4">
        <v>2022035519</v>
      </c>
      <c r="F12465" s="5" t="s">
        <v>13003</v>
      </c>
      <c r="G12465" s="4">
        <v>2021032345</v>
      </c>
      <c r="H12465" s="5" t="s">
        <v>17035</v>
      </c>
    </row>
    <row r="12466" hidden="1" spans="4:8">
      <c r="D12466" s="4" t="e">
        <f t="shared" si="201"/>
        <v>#N/A</v>
      </c>
      <c r="E12466" s="4">
        <v>2022064124</v>
      </c>
      <c r="F12466" s="5" t="s">
        <v>13004</v>
      </c>
      <c r="G12466" s="4">
        <v>2021036220</v>
      </c>
      <c r="H12466" s="5" t="s">
        <v>17036</v>
      </c>
    </row>
    <row r="12467" hidden="1" spans="4:8">
      <c r="D12467" s="4" t="e">
        <f t="shared" si="201"/>
        <v>#N/A</v>
      </c>
      <c r="E12467" s="4">
        <v>2022061505</v>
      </c>
      <c r="F12467" s="5" t="s">
        <v>13005</v>
      </c>
      <c r="G12467" s="4">
        <v>2021033132</v>
      </c>
      <c r="H12467" s="5" t="s">
        <v>17037</v>
      </c>
    </row>
    <row r="12468" hidden="1" spans="4:8">
      <c r="D12468" s="4" t="e">
        <f t="shared" si="201"/>
        <v>#N/A</v>
      </c>
      <c r="E12468" s="4">
        <v>2022053353</v>
      </c>
      <c r="F12468" s="5" t="s">
        <v>13006</v>
      </c>
      <c r="G12468" s="4">
        <v>2021061547</v>
      </c>
      <c r="H12468" s="5" t="s">
        <v>17038</v>
      </c>
    </row>
    <row r="12469" hidden="1" spans="4:8">
      <c r="D12469" s="4" t="e">
        <f t="shared" si="201"/>
        <v>#N/A</v>
      </c>
      <c r="E12469" s="4">
        <v>2022055227</v>
      </c>
      <c r="F12469" s="5" t="s">
        <v>13007</v>
      </c>
      <c r="G12469" s="4">
        <v>2021056122</v>
      </c>
      <c r="H12469" s="5" t="s">
        <v>17039</v>
      </c>
    </row>
    <row r="12470" hidden="1" spans="4:8">
      <c r="D12470" s="4" t="e">
        <f t="shared" si="201"/>
        <v>#N/A</v>
      </c>
      <c r="E12470" s="4">
        <v>2022077126</v>
      </c>
      <c r="F12470" s="5" t="s">
        <v>13008</v>
      </c>
      <c r="G12470" s="4">
        <v>2021059505</v>
      </c>
      <c r="H12470" s="5" t="s">
        <v>17040</v>
      </c>
    </row>
    <row r="12471" hidden="1" spans="4:8">
      <c r="D12471" s="4" t="e">
        <f t="shared" si="201"/>
        <v>#N/A</v>
      </c>
      <c r="E12471" s="4">
        <v>2022424241</v>
      </c>
      <c r="F12471" s="5" t="s">
        <v>13009</v>
      </c>
      <c r="G12471" s="4">
        <v>2021051240</v>
      </c>
      <c r="H12471" s="5" t="s">
        <v>17041</v>
      </c>
    </row>
    <row r="12472" hidden="1" spans="4:8">
      <c r="D12472" s="4" t="e">
        <f t="shared" si="201"/>
        <v>#N/A</v>
      </c>
      <c r="E12472" s="4">
        <v>2022066248</v>
      </c>
      <c r="F12472" s="5" t="s">
        <v>13010</v>
      </c>
      <c r="G12472" s="4">
        <v>2021112325</v>
      </c>
      <c r="H12472" s="5" t="s">
        <v>17042</v>
      </c>
    </row>
    <row r="12473" hidden="1" spans="4:8">
      <c r="D12473" s="4" t="e">
        <f t="shared" si="201"/>
        <v>#N/A</v>
      </c>
      <c r="E12473" s="4">
        <v>2022055302</v>
      </c>
      <c r="F12473" s="5" t="s">
        <v>13012</v>
      </c>
      <c r="G12473" s="4">
        <v>2021056305</v>
      </c>
      <c r="H12473" s="5" t="s">
        <v>17043</v>
      </c>
    </row>
    <row r="12474" hidden="1" spans="4:8">
      <c r="D12474" s="4" t="e">
        <f t="shared" si="201"/>
        <v>#N/A</v>
      </c>
      <c r="E12474" s="4">
        <v>2022113222</v>
      </c>
      <c r="F12474" s="5" t="s">
        <v>13013</v>
      </c>
      <c r="G12474" s="4">
        <v>2021039138</v>
      </c>
      <c r="H12474" s="5" t="s">
        <v>4416</v>
      </c>
    </row>
    <row r="12475" hidden="1" spans="4:8">
      <c r="D12475" s="4" t="e">
        <f t="shared" si="201"/>
        <v>#N/A</v>
      </c>
      <c r="E12475" s="4">
        <v>2022427104</v>
      </c>
      <c r="F12475" s="5" t="s">
        <v>13014</v>
      </c>
      <c r="G12475" s="4">
        <v>2021054135</v>
      </c>
      <c r="H12475" s="5" t="s">
        <v>3674</v>
      </c>
    </row>
    <row r="12476" hidden="1" spans="4:8">
      <c r="D12476" s="4" t="e">
        <f t="shared" si="201"/>
        <v>#N/A</v>
      </c>
      <c r="E12476" s="4">
        <v>2022073133</v>
      </c>
      <c r="F12476" s="5" t="s">
        <v>13015</v>
      </c>
      <c r="G12476" s="4">
        <v>2021071144</v>
      </c>
      <c r="H12476" s="5" t="s">
        <v>17044</v>
      </c>
    </row>
    <row r="12477" hidden="1" spans="4:8">
      <c r="D12477" s="4" t="e">
        <f t="shared" si="201"/>
        <v>#N/A</v>
      </c>
      <c r="E12477" s="4">
        <v>2022036348</v>
      </c>
      <c r="F12477" s="5" t="s">
        <v>13016</v>
      </c>
      <c r="G12477" s="4">
        <v>2021113316</v>
      </c>
      <c r="H12477" s="5" t="s">
        <v>5436</v>
      </c>
    </row>
    <row r="12478" hidden="1" spans="4:8">
      <c r="D12478" s="4" t="e">
        <f t="shared" si="201"/>
        <v>#N/A</v>
      </c>
      <c r="E12478" s="4">
        <v>2022036343</v>
      </c>
      <c r="F12478" s="5" t="s">
        <v>7175</v>
      </c>
      <c r="G12478" s="4">
        <v>2021021110</v>
      </c>
      <c r="H12478" s="5" t="s">
        <v>17045</v>
      </c>
    </row>
    <row r="12479" hidden="1" spans="4:8">
      <c r="D12479" s="4" t="e">
        <f t="shared" si="201"/>
        <v>#N/A</v>
      </c>
      <c r="E12479" s="4">
        <v>2022031322</v>
      </c>
      <c r="F12479" s="5" t="s">
        <v>13017</v>
      </c>
      <c r="G12479" s="4">
        <v>2021425135</v>
      </c>
      <c r="H12479" s="5" t="s">
        <v>17046</v>
      </c>
    </row>
    <row r="12480" hidden="1" spans="4:8">
      <c r="D12480" s="4" t="e">
        <f t="shared" si="201"/>
        <v>#N/A</v>
      </c>
      <c r="E12480" s="4">
        <v>2022076133</v>
      </c>
      <c r="F12480" s="5" t="s">
        <v>8731</v>
      </c>
      <c r="G12480" s="4">
        <v>2021112330</v>
      </c>
      <c r="H12480" s="5" t="s">
        <v>17047</v>
      </c>
    </row>
    <row r="12481" hidden="1" spans="4:8">
      <c r="D12481" s="4" t="e">
        <f t="shared" si="201"/>
        <v>#N/A</v>
      </c>
      <c r="E12481" s="4">
        <v>2022111223</v>
      </c>
      <c r="F12481" s="5" t="s">
        <v>13019</v>
      </c>
      <c r="G12481" s="4">
        <v>2021051106</v>
      </c>
      <c r="H12481" s="5" t="s">
        <v>17048</v>
      </c>
    </row>
    <row r="12482" hidden="1" spans="4:8">
      <c r="D12482" s="4" t="e">
        <f t="shared" ref="D12482:D12545" si="202">VLOOKUP(A12482,G:H,2,0)</f>
        <v>#N/A</v>
      </c>
      <c r="E12482" s="4">
        <v>2022052104</v>
      </c>
      <c r="F12482" s="5" t="s">
        <v>13020</v>
      </c>
      <c r="G12482" s="4">
        <v>2021053412</v>
      </c>
      <c r="H12482" s="5" t="s">
        <v>17049</v>
      </c>
    </row>
    <row r="12483" hidden="1" spans="4:8">
      <c r="D12483" s="4" t="e">
        <f t="shared" si="202"/>
        <v>#N/A</v>
      </c>
      <c r="E12483" s="4">
        <v>2022055107</v>
      </c>
      <c r="F12483" s="5" t="s">
        <v>13021</v>
      </c>
      <c r="G12483" s="4">
        <v>2021034233</v>
      </c>
      <c r="H12483" s="5" t="s">
        <v>17050</v>
      </c>
    </row>
    <row r="12484" hidden="1" spans="4:8">
      <c r="D12484" s="4" t="e">
        <f t="shared" si="202"/>
        <v>#N/A</v>
      </c>
      <c r="E12484" s="4">
        <v>2022113305</v>
      </c>
      <c r="F12484" s="5" t="s">
        <v>1455</v>
      </c>
      <c r="G12484" s="4">
        <v>2021421322</v>
      </c>
      <c r="H12484" s="5" t="s">
        <v>10450</v>
      </c>
    </row>
    <row r="12485" hidden="1" spans="4:8">
      <c r="D12485" s="4" t="e">
        <f t="shared" si="202"/>
        <v>#N/A</v>
      </c>
      <c r="E12485" s="4">
        <v>2022078148</v>
      </c>
      <c r="F12485" s="5" t="s">
        <v>13023</v>
      </c>
      <c r="G12485" s="4">
        <v>2021075128</v>
      </c>
      <c r="H12485" s="5" t="s">
        <v>10058</v>
      </c>
    </row>
    <row r="12486" hidden="1" spans="4:8">
      <c r="D12486" s="4" t="e">
        <f t="shared" si="202"/>
        <v>#N/A</v>
      </c>
      <c r="E12486" s="4">
        <v>2022425246</v>
      </c>
      <c r="F12486" s="5" t="s">
        <v>13024</v>
      </c>
      <c r="G12486" s="4">
        <v>2021425131</v>
      </c>
      <c r="H12486" s="5" t="s">
        <v>17051</v>
      </c>
    </row>
    <row r="12487" hidden="1" spans="4:8">
      <c r="D12487" s="4" t="e">
        <f t="shared" si="202"/>
        <v>#N/A</v>
      </c>
      <c r="E12487" s="4">
        <v>2022031318</v>
      </c>
      <c r="F12487" s="5" t="s">
        <v>13025</v>
      </c>
      <c r="G12487" s="4">
        <v>2021426157</v>
      </c>
      <c r="H12487" s="5" t="s">
        <v>17052</v>
      </c>
    </row>
    <row r="12488" hidden="1" spans="4:8">
      <c r="D12488" s="4" t="e">
        <f t="shared" si="202"/>
        <v>#N/A</v>
      </c>
      <c r="E12488" s="4">
        <v>2022421228</v>
      </c>
      <c r="F12488" s="5" t="s">
        <v>13026</v>
      </c>
      <c r="G12488" s="4">
        <v>2021032348</v>
      </c>
      <c r="H12488" s="5" t="s">
        <v>17053</v>
      </c>
    </row>
    <row r="12489" hidden="1" spans="4:8">
      <c r="D12489" s="4" t="e">
        <f t="shared" si="202"/>
        <v>#N/A</v>
      </c>
      <c r="E12489" s="4">
        <v>2022056222</v>
      </c>
      <c r="F12489" s="5" t="s">
        <v>13027</v>
      </c>
      <c r="G12489" s="4">
        <v>2021058123</v>
      </c>
      <c r="H12489" s="5" t="s">
        <v>17054</v>
      </c>
    </row>
    <row r="12490" hidden="1" spans="4:8">
      <c r="D12490" s="4" t="e">
        <f t="shared" si="202"/>
        <v>#N/A</v>
      </c>
      <c r="E12490" s="4">
        <v>2022425135</v>
      </c>
      <c r="F12490" s="5" t="s">
        <v>13028</v>
      </c>
      <c r="G12490" s="4">
        <v>2021057204</v>
      </c>
      <c r="H12490" s="5" t="s">
        <v>17055</v>
      </c>
    </row>
    <row r="12491" hidden="1" spans="4:8">
      <c r="D12491" s="4" t="e">
        <f t="shared" si="202"/>
        <v>#N/A</v>
      </c>
      <c r="E12491" s="4">
        <v>2022075514</v>
      </c>
      <c r="F12491" s="5" t="s">
        <v>13029</v>
      </c>
      <c r="G12491" s="4">
        <v>2021055222</v>
      </c>
      <c r="H12491" s="5" t="s">
        <v>17056</v>
      </c>
    </row>
    <row r="12492" hidden="1" spans="4:8">
      <c r="D12492" s="4" t="e">
        <f t="shared" si="202"/>
        <v>#N/A</v>
      </c>
      <c r="E12492" s="4">
        <v>2022059512</v>
      </c>
      <c r="F12492" s="5" t="s">
        <v>13030</v>
      </c>
      <c r="G12492" s="4">
        <v>2021061350</v>
      </c>
      <c r="H12492" s="5" t="s">
        <v>17057</v>
      </c>
    </row>
    <row r="12493" hidden="1" spans="4:8">
      <c r="D12493" s="4" t="e">
        <f t="shared" si="202"/>
        <v>#N/A</v>
      </c>
      <c r="E12493" s="4">
        <v>2022032233</v>
      </c>
      <c r="F12493" s="5" t="s">
        <v>13031</v>
      </c>
      <c r="G12493" s="4">
        <v>2021426147</v>
      </c>
      <c r="H12493" s="5" t="s">
        <v>14412</v>
      </c>
    </row>
    <row r="12494" hidden="1" spans="4:8">
      <c r="D12494" s="4" t="e">
        <f t="shared" si="202"/>
        <v>#N/A</v>
      </c>
      <c r="E12494" s="4">
        <v>2022066216</v>
      </c>
      <c r="F12494" s="5" t="s">
        <v>13032</v>
      </c>
      <c r="G12494" s="4">
        <v>2021075410</v>
      </c>
      <c r="H12494" s="5" t="s">
        <v>17058</v>
      </c>
    </row>
    <row r="12495" hidden="1" spans="4:8">
      <c r="D12495" s="4" t="e">
        <f t="shared" si="202"/>
        <v>#N/A</v>
      </c>
      <c r="E12495" s="4">
        <v>2022054209</v>
      </c>
      <c r="F12495" s="5" t="s">
        <v>13033</v>
      </c>
      <c r="G12495" s="4">
        <v>2021057305</v>
      </c>
      <c r="H12495" s="5" t="s">
        <v>17059</v>
      </c>
    </row>
    <row r="12496" hidden="1" spans="4:8">
      <c r="D12496" s="4" t="e">
        <f t="shared" si="202"/>
        <v>#N/A</v>
      </c>
      <c r="E12496" s="4">
        <v>2022034234</v>
      </c>
      <c r="F12496" s="5" t="s">
        <v>13034</v>
      </c>
      <c r="G12496" s="4">
        <v>2021077130</v>
      </c>
      <c r="H12496" s="5" t="s">
        <v>17060</v>
      </c>
    </row>
    <row r="12497" hidden="1" spans="4:8">
      <c r="D12497" s="4" t="e">
        <f t="shared" si="202"/>
        <v>#N/A</v>
      </c>
      <c r="E12497" s="4">
        <v>2022066124</v>
      </c>
      <c r="F12497" s="5" t="s">
        <v>13035</v>
      </c>
      <c r="G12497" s="4">
        <v>2021071109</v>
      </c>
      <c r="H12497" s="5" t="s">
        <v>17061</v>
      </c>
    </row>
    <row r="12498" hidden="1" spans="4:8">
      <c r="D12498" s="4" t="e">
        <f t="shared" si="202"/>
        <v>#N/A</v>
      </c>
      <c r="E12498" s="4">
        <v>2022052109</v>
      </c>
      <c r="F12498" s="5" t="s">
        <v>12573</v>
      </c>
      <c r="G12498" s="4">
        <v>2021424319</v>
      </c>
      <c r="H12498" s="5" t="s">
        <v>17062</v>
      </c>
    </row>
    <row r="12499" hidden="1" spans="4:8">
      <c r="D12499" s="4" t="e">
        <f t="shared" si="202"/>
        <v>#N/A</v>
      </c>
      <c r="E12499" s="4">
        <v>2022034120</v>
      </c>
      <c r="F12499" s="5" t="s">
        <v>13036</v>
      </c>
      <c r="G12499" s="4">
        <v>2021051328</v>
      </c>
      <c r="H12499" s="5" t="s">
        <v>10655</v>
      </c>
    </row>
    <row r="12500" hidden="1" spans="4:8">
      <c r="D12500" s="4" t="e">
        <f t="shared" si="202"/>
        <v>#N/A</v>
      </c>
      <c r="E12500" s="4">
        <v>2022076114</v>
      </c>
      <c r="F12500" s="5" t="s">
        <v>13038</v>
      </c>
      <c r="G12500" s="4">
        <v>2021075433</v>
      </c>
      <c r="H12500" s="5" t="s">
        <v>1541</v>
      </c>
    </row>
    <row r="12501" hidden="1" spans="4:8">
      <c r="D12501" s="4" t="e">
        <f t="shared" si="202"/>
        <v>#N/A</v>
      </c>
      <c r="E12501" s="4">
        <v>2022035339</v>
      </c>
      <c r="F12501" s="5" t="s">
        <v>13039</v>
      </c>
      <c r="G12501" s="4">
        <v>2021424104</v>
      </c>
      <c r="H12501" s="5" t="s">
        <v>3162</v>
      </c>
    </row>
    <row r="12502" hidden="1" spans="4:8">
      <c r="D12502" s="4" t="e">
        <f t="shared" si="202"/>
        <v>#N/A</v>
      </c>
      <c r="E12502" s="4">
        <v>2022021301</v>
      </c>
      <c r="F12502" s="5" t="s">
        <v>13040</v>
      </c>
      <c r="G12502" s="4">
        <v>2021062311</v>
      </c>
      <c r="H12502" s="5" t="s">
        <v>17063</v>
      </c>
    </row>
    <row r="12503" hidden="1" spans="4:8">
      <c r="D12503" s="4" t="e">
        <f t="shared" si="202"/>
        <v>#N/A</v>
      </c>
      <c r="E12503" s="4">
        <v>2022035129</v>
      </c>
      <c r="F12503" s="5" t="s">
        <v>2094</v>
      </c>
      <c r="G12503" s="4">
        <v>2021061537</v>
      </c>
      <c r="H12503" s="5" t="s">
        <v>17064</v>
      </c>
    </row>
    <row r="12504" hidden="1" spans="4:8">
      <c r="D12504" s="4" t="e">
        <f t="shared" si="202"/>
        <v>#N/A</v>
      </c>
      <c r="E12504" s="4">
        <v>2022063219</v>
      </c>
      <c r="F12504" s="5" t="s">
        <v>13041</v>
      </c>
      <c r="G12504" s="4">
        <v>2021051117</v>
      </c>
      <c r="H12504" s="5" t="s">
        <v>17065</v>
      </c>
    </row>
    <row r="12505" hidden="1" spans="4:8">
      <c r="D12505" s="4" t="e">
        <f t="shared" si="202"/>
        <v>#N/A</v>
      </c>
      <c r="E12505" s="4">
        <v>2022425207</v>
      </c>
      <c r="F12505" s="5" t="s">
        <v>13042</v>
      </c>
      <c r="G12505" s="4">
        <v>2021056203</v>
      </c>
      <c r="H12505" s="5" t="s">
        <v>17066</v>
      </c>
    </row>
    <row r="12506" hidden="1" spans="4:8">
      <c r="D12506" s="4" t="e">
        <f t="shared" si="202"/>
        <v>#N/A</v>
      </c>
      <c r="E12506" s="4">
        <v>2022424341</v>
      </c>
      <c r="F12506" s="5" t="s">
        <v>13043</v>
      </c>
      <c r="G12506" s="4">
        <v>2021062216</v>
      </c>
      <c r="H12506" s="5" t="s">
        <v>17067</v>
      </c>
    </row>
    <row r="12507" hidden="1" spans="4:8">
      <c r="D12507" s="4" t="e">
        <f t="shared" si="202"/>
        <v>#N/A</v>
      </c>
      <c r="E12507" s="4">
        <v>2022078116</v>
      </c>
      <c r="F12507" s="5" t="s">
        <v>13044</v>
      </c>
      <c r="G12507" s="4">
        <v>2021065126</v>
      </c>
      <c r="H12507" s="5" t="s">
        <v>17068</v>
      </c>
    </row>
    <row r="12508" hidden="1" spans="4:8">
      <c r="D12508" s="4" t="e">
        <f t="shared" si="202"/>
        <v>#N/A</v>
      </c>
      <c r="E12508" s="4">
        <v>2022075211</v>
      </c>
      <c r="F12508" s="5" t="s">
        <v>13045</v>
      </c>
      <c r="G12508" s="4">
        <v>2021031129</v>
      </c>
      <c r="H12508" s="5" t="s">
        <v>17069</v>
      </c>
    </row>
    <row r="12509" hidden="1" spans="4:8">
      <c r="D12509" s="4" t="e">
        <f t="shared" si="202"/>
        <v>#N/A</v>
      </c>
      <c r="E12509" s="4">
        <v>2022022217</v>
      </c>
      <c r="F12509" s="5" t="s">
        <v>13046</v>
      </c>
      <c r="G12509" s="4">
        <v>2021424118</v>
      </c>
      <c r="H12509" s="5" t="s">
        <v>17070</v>
      </c>
    </row>
    <row r="12510" hidden="1" spans="4:8">
      <c r="D12510" s="4" t="e">
        <f t="shared" si="202"/>
        <v>#N/A</v>
      </c>
      <c r="E12510" s="4">
        <v>2022424219</v>
      </c>
      <c r="F12510" s="5" t="s">
        <v>13047</v>
      </c>
      <c r="G12510" s="4">
        <v>2021111201</v>
      </c>
      <c r="H12510" s="5" t="s">
        <v>17071</v>
      </c>
    </row>
    <row r="12511" hidden="1" spans="4:8">
      <c r="D12511" s="4" t="e">
        <f t="shared" si="202"/>
        <v>#N/A</v>
      </c>
      <c r="E12511" s="4">
        <v>2022051212</v>
      </c>
      <c r="F12511" s="5" t="s">
        <v>13048</v>
      </c>
      <c r="G12511" s="4">
        <v>2021054202</v>
      </c>
      <c r="H12511" s="5" t="s">
        <v>17072</v>
      </c>
    </row>
    <row r="12512" hidden="1" spans="4:8">
      <c r="D12512" s="4" t="e">
        <f t="shared" si="202"/>
        <v>#N/A</v>
      </c>
      <c r="E12512" s="4">
        <v>2022063217</v>
      </c>
      <c r="F12512" s="5" t="s">
        <v>13049</v>
      </c>
      <c r="G12512" s="4">
        <v>2021065218</v>
      </c>
      <c r="H12512" s="5" t="s">
        <v>17073</v>
      </c>
    </row>
    <row r="12513" hidden="1" spans="4:8">
      <c r="D12513" s="4" t="e">
        <f t="shared" si="202"/>
        <v>#N/A</v>
      </c>
      <c r="E12513" s="4">
        <v>2022057318</v>
      </c>
      <c r="F12513" s="5" t="s">
        <v>13050</v>
      </c>
      <c r="G12513" s="4">
        <v>2021039130</v>
      </c>
      <c r="H12513" s="5" t="s">
        <v>17074</v>
      </c>
    </row>
    <row r="12514" hidden="1" spans="4:8">
      <c r="D12514" s="4" t="e">
        <f t="shared" si="202"/>
        <v>#N/A</v>
      </c>
      <c r="E12514" s="4">
        <v>2022055235</v>
      </c>
      <c r="F12514" s="5" t="s">
        <v>13051</v>
      </c>
      <c r="G12514" s="4">
        <v>2021059226</v>
      </c>
      <c r="H12514" s="5" t="s">
        <v>17075</v>
      </c>
    </row>
    <row r="12515" hidden="1" spans="4:8">
      <c r="D12515" s="4" t="e">
        <f t="shared" si="202"/>
        <v>#N/A</v>
      </c>
      <c r="E12515" s="4">
        <v>2022035309</v>
      </c>
      <c r="F12515" s="5" t="s">
        <v>13052</v>
      </c>
      <c r="G12515" s="4">
        <v>2021031434</v>
      </c>
      <c r="H12515" s="5" t="s">
        <v>17076</v>
      </c>
    </row>
    <row r="12516" hidden="1" spans="4:8">
      <c r="D12516" s="4" t="e">
        <f t="shared" si="202"/>
        <v>#N/A</v>
      </c>
      <c r="E12516" s="4">
        <v>2022053150</v>
      </c>
      <c r="F12516" s="5" t="s">
        <v>13053</v>
      </c>
      <c r="G12516" s="4">
        <v>2021062125</v>
      </c>
      <c r="H12516" s="5" t="s">
        <v>17077</v>
      </c>
    </row>
    <row r="12517" hidden="1" spans="4:8">
      <c r="D12517" s="4" t="e">
        <f t="shared" si="202"/>
        <v>#N/A</v>
      </c>
      <c r="E12517" s="4">
        <v>2022035330</v>
      </c>
      <c r="F12517" s="5" t="s">
        <v>13054</v>
      </c>
      <c r="G12517" s="4">
        <v>2021059224</v>
      </c>
      <c r="H12517" s="5" t="s">
        <v>17078</v>
      </c>
    </row>
    <row r="12518" hidden="1" spans="4:8">
      <c r="D12518" s="4" t="e">
        <f t="shared" si="202"/>
        <v>#N/A</v>
      </c>
      <c r="E12518" s="4">
        <v>2022038148</v>
      </c>
      <c r="F12518" s="5" t="s">
        <v>895</v>
      </c>
      <c r="G12518" s="4">
        <v>2021212532</v>
      </c>
      <c r="H12518" s="5" t="s">
        <v>17079</v>
      </c>
    </row>
    <row r="12519" hidden="1" spans="4:8">
      <c r="D12519" s="4" t="e">
        <f t="shared" si="202"/>
        <v>#N/A</v>
      </c>
      <c r="E12519" s="4">
        <v>2022077235</v>
      </c>
      <c r="F12519" s="5" t="s">
        <v>13055</v>
      </c>
      <c r="G12519" s="4">
        <v>2021034101</v>
      </c>
      <c r="H12519" s="5" t="s">
        <v>17080</v>
      </c>
    </row>
    <row r="12520" hidden="1" spans="4:8">
      <c r="D12520" s="4" t="e">
        <f t="shared" si="202"/>
        <v>#N/A</v>
      </c>
      <c r="E12520" s="4">
        <v>2022021218</v>
      </c>
      <c r="F12520" s="5" t="s">
        <v>4185</v>
      </c>
      <c r="G12520" s="4">
        <v>2021036113</v>
      </c>
      <c r="H12520" s="5" t="s">
        <v>17081</v>
      </c>
    </row>
    <row r="12521" hidden="1" spans="4:8">
      <c r="D12521" s="4" t="e">
        <f t="shared" si="202"/>
        <v>#N/A</v>
      </c>
      <c r="E12521" s="4">
        <v>2022114115</v>
      </c>
      <c r="F12521" s="5" t="s">
        <v>13056</v>
      </c>
      <c r="G12521" s="4">
        <v>2021056208</v>
      </c>
      <c r="H12521" s="5" t="s">
        <v>17082</v>
      </c>
    </row>
    <row r="12522" hidden="1" spans="4:8">
      <c r="D12522" s="4" t="e">
        <f t="shared" si="202"/>
        <v>#N/A</v>
      </c>
      <c r="E12522" s="4">
        <v>2022034243</v>
      </c>
      <c r="F12522" s="5" t="s">
        <v>13057</v>
      </c>
      <c r="G12522" s="4">
        <v>2021076206</v>
      </c>
      <c r="H12522" s="5" t="s">
        <v>17083</v>
      </c>
    </row>
    <row r="12523" hidden="1" spans="4:8">
      <c r="D12523" s="4" t="e">
        <f t="shared" si="202"/>
        <v>#N/A</v>
      </c>
      <c r="E12523" s="4">
        <v>2022053316</v>
      </c>
      <c r="F12523" s="5" t="s">
        <v>13058</v>
      </c>
      <c r="G12523" s="4">
        <v>2021061541</v>
      </c>
      <c r="H12523" s="5" t="s">
        <v>17084</v>
      </c>
    </row>
    <row r="12524" hidden="1" spans="4:8">
      <c r="D12524" s="4" t="e">
        <f t="shared" si="202"/>
        <v>#N/A</v>
      </c>
      <c r="E12524" s="4">
        <v>2022061603</v>
      </c>
      <c r="F12524" s="5" t="s">
        <v>13059</v>
      </c>
      <c r="G12524" s="4">
        <v>2021421202</v>
      </c>
      <c r="H12524" s="5" t="s">
        <v>15187</v>
      </c>
    </row>
    <row r="12525" hidden="1" spans="4:8">
      <c r="D12525" s="4" t="e">
        <f t="shared" si="202"/>
        <v>#N/A</v>
      </c>
      <c r="E12525" s="4">
        <v>2022065237</v>
      </c>
      <c r="F12525" s="5" t="s">
        <v>13060</v>
      </c>
      <c r="G12525" s="4">
        <v>2021032132</v>
      </c>
      <c r="H12525" s="5" t="s">
        <v>17085</v>
      </c>
    </row>
    <row r="12526" hidden="1" spans="4:8">
      <c r="D12526" s="4" t="e">
        <f t="shared" si="202"/>
        <v>#N/A</v>
      </c>
      <c r="E12526" s="4">
        <v>2022035127</v>
      </c>
      <c r="F12526" s="5" t="s">
        <v>13061</v>
      </c>
      <c r="G12526" s="4">
        <v>2021057141</v>
      </c>
      <c r="H12526" s="5" t="s">
        <v>17086</v>
      </c>
    </row>
    <row r="12527" hidden="1" spans="4:8">
      <c r="D12527" s="4" t="e">
        <f t="shared" si="202"/>
        <v>#N/A</v>
      </c>
      <c r="E12527" s="4">
        <v>2022061806</v>
      </c>
      <c r="F12527" s="5" t="s">
        <v>13062</v>
      </c>
      <c r="G12527" s="4">
        <v>2021111126</v>
      </c>
      <c r="H12527" s="5" t="s">
        <v>17087</v>
      </c>
    </row>
    <row r="12528" hidden="1" spans="4:8">
      <c r="D12528" s="4" t="e">
        <f t="shared" si="202"/>
        <v>#N/A</v>
      </c>
      <c r="E12528" s="4">
        <v>2022055324</v>
      </c>
      <c r="F12528" s="5" t="s">
        <v>13063</v>
      </c>
      <c r="G12528" s="4">
        <v>2021113301</v>
      </c>
      <c r="H12528" s="5" t="s">
        <v>1358</v>
      </c>
    </row>
    <row r="12529" hidden="1" spans="4:8">
      <c r="D12529" s="4" t="e">
        <f t="shared" si="202"/>
        <v>#N/A</v>
      </c>
      <c r="E12529" s="4">
        <v>2022061829</v>
      </c>
      <c r="F12529" s="5" t="s">
        <v>13064</v>
      </c>
      <c r="G12529" s="4">
        <v>2021054217</v>
      </c>
      <c r="H12529" s="5" t="s">
        <v>17088</v>
      </c>
    </row>
    <row r="12530" hidden="1" spans="4:8">
      <c r="D12530" s="4" t="e">
        <f t="shared" si="202"/>
        <v>#N/A</v>
      </c>
      <c r="E12530" s="4">
        <v>2022424232</v>
      </c>
      <c r="F12530" s="5" t="s">
        <v>13065</v>
      </c>
      <c r="G12530" s="4">
        <v>2021421331</v>
      </c>
      <c r="H12530" s="5" t="s">
        <v>4830</v>
      </c>
    </row>
    <row r="12531" hidden="1" spans="4:8">
      <c r="D12531" s="4" t="e">
        <f t="shared" si="202"/>
        <v>#N/A</v>
      </c>
      <c r="E12531" s="4">
        <v>2022073221</v>
      </c>
      <c r="F12531" s="5" t="s">
        <v>4977</v>
      </c>
      <c r="G12531" s="4">
        <v>2021062422</v>
      </c>
      <c r="H12531" s="5" t="s">
        <v>17089</v>
      </c>
    </row>
    <row r="12532" hidden="1" spans="4:8">
      <c r="D12532" s="4" t="e">
        <f t="shared" si="202"/>
        <v>#N/A</v>
      </c>
      <c r="E12532" s="4">
        <v>2022075212</v>
      </c>
      <c r="F12532" s="5" t="s">
        <v>13066</v>
      </c>
      <c r="G12532" s="4">
        <v>2021061238</v>
      </c>
      <c r="H12532" s="5" t="s">
        <v>17090</v>
      </c>
    </row>
    <row r="12533" hidden="1" spans="4:8">
      <c r="D12533" s="4" t="e">
        <f t="shared" si="202"/>
        <v>#N/A</v>
      </c>
      <c r="E12533" s="4">
        <v>2022039144</v>
      </c>
      <c r="F12533" s="5" t="s">
        <v>13067</v>
      </c>
      <c r="G12533" s="4">
        <v>2021059524</v>
      </c>
      <c r="H12533" s="5" t="s">
        <v>17091</v>
      </c>
    </row>
    <row r="12534" hidden="1" spans="4:8">
      <c r="D12534" s="4" t="e">
        <f t="shared" si="202"/>
        <v>#N/A</v>
      </c>
      <c r="E12534" s="4">
        <v>2022035511</v>
      </c>
      <c r="F12534" s="5" t="s">
        <v>10925</v>
      </c>
      <c r="G12534" s="4">
        <v>2021057209</v>
      </c>
      <c r="H12534" s="5" t="s">
        <v>17092</v>
      </c>
    </row>
    <row r="12535" hidden="1" spans="4:8">
      <c r="D12535" s="4" t="e">
        <f t="shared" si="202"/>
        <v>#N/A</v>
      </c>
      <c r="E12535" s="4">
        <v>2022057114</v>
      </c>
      <c r="F12535" s="5" t="s">
        <v>13068</v>
      </c>
      <c r="G12535" s="4">
        <v>2021426125</v>
      </c>
      <c r="H12535" s="5" t="s">
        <v>17093</v>
      </c>
    </row>
    <row r="12536" hidden="1" spans="4:8">
      <c r="D12536" s="4" t="e">
        <f t="shared" si="202"/>
        <v>#N/A</v>
      </c>
      <c r="E12536" s="4">
        <v>2022051201</v>
      </c>
      <c r="F12536" s="5" t="s">
        <v>13069</v>
      </c>
      <c r="G12536" s="4">
        <v>2021076212</v>
      </c>
      <c r="H12536" s="5" t="s">
        <v>16150</v>
      </c>
    </row>
    <row r="12537" hidden="1" spans="4:8">
      <c r="D12537" s="4" t="e">
        <f t="shared" si="202"/>
        <v>#N/A</v>
      </c>
      <c r="E12537" s="4">
        <v>2022077107</v>
      </c>
      <c r="F12537" s="5" t="s">
        <v>1631</v>
      </c>
      <c r="G12537" s="4">
        <v>2021062424</v>
      </c>
      <c r="H12537" s="5" t="s">
        <v>17094</v>
      </c>
    </row>
    <row r="12538" hidden="1" spans="4:8">
      <c r="D12538" s="4" t="e">
        <f t="shared" si="202"/>
        <v>#N/A</v>
      </c>
      <c r="E12538" s="4">
        <v>2022051103</v>
      </c>
      <c r="F12538" s="5" t="s">
        <v>12687</v>
      </c>
      <c r="G12538" s="4">
        <v>2021112315</v>
      </c>
      <c r="H12538" s="5" t="s">
        <v>17095</v>
      </c>
    </row>
    <row r="12539" hidden="1" spans="4:8">
      <c r="D12539" s="4" t="e">
        <f t="shared" si="202"/>
        <v>#N/A</v>
      </c>
      <c r="E12539" s="4">
        <v>2022426138</v>
      </c>
      <c r="F12539" s="5" t="s">
        <v>5399</v>
      </c>
      <c r="G12539" s="4">
        <v>2021111226</v>
      </c>
      <c r="H12539" s="5" t="s">
        <v>17096</v>
      </c>
    </row>
    <row r="12540" hidden="1" spans="4:8">
      <c r="D12540" s="4" t="e">
        <f t="shared" si="202"/>
        <v>#N/A</v>
      </c>
      <c r="E12540" s="4">
        <v>2022034141</v>
      </c>
      <c r="F12540" s="5" t="s">
        <v>13070</v>
      </c>
      <c r="G12540" s="4">
        <v>2021426119</v>
      </c>
      <c r="H12540" s="5" t="s">
        <v>17097</v>
      </c>
    </row>
    <row r="12541" hidden="1" spans="4:8">
      <c r="D12541" s="4" t="e">
        <f t="shared" si="202"/>
        <v>#N/A</v>
      </c>
      <c r="E12541" s="4">
        <v>2022035102</v>
      </c>
      <c r="F12541" s="5" t="s">
        <v>13071</v>
      </c>
      <c r="G12541" s="4">
        <v>2021051217</v>
      </c>
      <c r="H12541" s="5" t="s">
        <v>17098</v>
      </c>
    </row>
    <row r="12542" hidden="1" spans="4:8">
      <c r="D12542" s="4" t="e">
        <f t="shared" si="202"/>
        <v>#N/A</v>
      </c>
      <c r="E12542" s="4">
        <v>2022052103</v>
      </c>
      <c r="F12542" s="5" t="s">
        <v>13072</v>
      </c>
      <c r="G12542" s="4">
        <v>2021065201</v>
      </c>
      <c r="H12542" s="5" t="s">
        <v>17099</v>
      </c>
    </row>
    <row r="12543" hidden="1" spans="4:8">
      <c r="D12543" s="4" t="e">
        <f t="shared" si="202"/>
        <v>#N/A</v>
      </c>
      <c r="E12543" s="4">
        <v>2022061416</v>
      </c>
      <c r="F12543" s="5" t="s">
        <v>13073</v>
      </c>
      <c r="G12543" s="4">
        <v>2021114232</v>
      </c>
      <c r="H12543" s="5" t="s">
        <v>17100</v>
      </c>
    </row>
    <row r="12544" hidden="1" spans="4:8">
      <c r="D12544" s="4" t="e">
        <f t="shared" si="202"/>
        <v>#N/A</v>
      </c>
      <c r="E12544" s="4">
        <v>2022063207</v>
      </c>
      <c r="F12544" s="5" t="s">
        <v>13074</v>
      </c>
      <c r="G12544" s="4">
        <v>2021075319</v>
      </c>
      <c r="H12544" s="5" t="s">
        <v>12722</v>
      </c>
    </row>
    <row r="12545" hidden="1" spans="4:8">
      <c r="D12545" s="4" t="e">
        <f t="shared" si="202"/>
        <v>#N/A</v>
      </c>
      <c r="E12545" s="4">
        <v>2022031248</v>
      </c>
      <c r="F12545" s="5" t="s">
        <v>13075</v>
      </c>
      <c r="G12545" s="4">
        <v>2021076220</v>
      </c>
      <c r="H12545" s="5" t="s">
        <v>17101</v>
      </c>
    </row>
    <row r="12546" hidden="1" spans="4:8">
      <c r="D12546" s="4" t="e">
        <f t="shared" ref="D12546:D12609" si="203">VLOOKUP(A12546,G:H,2,0)</f>
        <v>#N/A</v>
      </c>
      <c r="E12546" s="4">
        <v>2022064134</v>
      </c>
      <c r="F12546" s="5" t="s">
        <v>13076</v>
      </c>
      <c r="G12546" s="4">
        <v>2021058212</v>
      </c>
      <c r="H12546" s="5" t="s">
        <v>17102</v>
      </c>
    </row>
    <row r="12547" hidden="1" spans="4:8">
      <c r="D12547" s="4" t="e">
        <f t="shared" si="203"/>
        <v>#N/A</v>
      </c>
      <c r="E12547" s="4">
        <v>2022051126</v>
      </c>
      <c r="F12547" s="5" t="s">
        <v>13077</v>
      </c>
      <c r="G12547" s="4">
        <v>2021035421</v>
      </c>
      <c r="H12547" s="5" t="s">
        <v>17103</v>
      </c>
    </row>
    <row r="12548" hidden="1" spans="4:8">
      <c r="D12548" s="4" t="e">
        <f t="shared" si="203"/>
        <v>#N/A</v>
      </c>
      <c r="E12548" s="4">
        <v>2022053216</v>
      </c>
      <c r="F12548" s="5" t="s">
        <v>13078</v>
      </c>
      <c r="G12548" s="4">
        <v>2021054131</v>
      </c>
      <c r="H12548" s="5" t="s">
        <v>17104</v>
      </c>
    </row>
    <row r="12549" hidden="1" spans="4:8">
      <c r="D12549" s="4" t="e">
        <f t="shared" si="203"/>
        <v>#N/A</v>
      </c>
      <c r="E12549" s="4">
        <v>2022062624</v>
      </c>
      <c r="F12549" s="5" t="s">
        <v>1155</v>
      </c>
      <c r="G12549" s="4">
        <v>2021112135</v>
      </c>
      <c r="H12549" s="5" t="s">
        <v>17105</v>
      </c>
    </row>
    <row r="12550" hidden="1" spans="4:8">
      <c r="D12550" s="4" t="e">
        <f t="shared" si="203"/>
        <v>#N/A</v>
      </c>
      <c r="E12550" s="4">
        <v>2022031502</v>
      </c>
      <c r="F12550" s="5" t="s">
        <v>13080</v>
      </c>
      <c r="G12550" s="4">
        <v>2021039108</v>
      </c>
      <c r="H12550" s="5" t="s">
        <v>17106</v>
      </c>
    </row>
    <row r="12551" hidden="1" spans="4:8">
      <c r="D12551" s="4" t="e">
        <f t="shared" si="203"/>
        <v>#N/A</v>
      </c>
      <c r="E12551" s="4">
        <v>2022424208</v>
      </c>
      <c r="F12551" s="5" t="s">
        <v>13082</v>
      </c>
      <c r="G12551" s="4">
        <v>2021059113</v>
      </c>
      <c r="H12551" s="5" t="s">
        <v>17107</v>
      </c>
    </row>
    <row r="12552" hidden="1" spans="4:8">
      <c r="D12552" s="4" t="e">
        <f t="shared" si="203"/>
        <v>#N/A</v>
      </c>
      <c r="E12552" s="4">
        <v>2022063224</v>
      </c>
      <c r="F12552" s="5" t="s">
        <v>13083</v>
      </c>
      <c r="G12552" s="4">
        <v>2021021235</v>
      </c>
      <c r="H12552" s="5" t="s">
        <v>17108</v>
      </c>
    </row>
    <row r="12553" hidden="1" spans="4:8">
      <c r="D12553" s="4" t="e">
        <f t="shared" si="203"/>
        <v>#N/A</v>
      </c>
      <c r="E12553" s="4">
        <v>2022062441</v>
      </c>
      <c r="F12553" s="5" t="s">
        <v>13084</v>
      </c>
      <c r="G12553" s="4">
        <v>2021061347</v>
      </c>
      <c r="H12553" s="5" t="s">
        <v>17109</v>
      </c>
    </row>
    <row r="12554" hidden="1" spans="4:8">
      <c r="D12554" s="4" t="e">
        <f t="shared" si="203"/>
        <v>#N/A</v>
      </c>
      <c r="E12554" s="4">
        <v>2022073230</v>
      </c>
      <c r="F12554" s="5" t="s">
        <v>13085</v>
      </c>
      <c r="G12554" s="4">
        <v>2021421305</v>
      </c>
      <c r="H12554" s="5" t="s">
        <v>4924</v>
      </c>
    </row>
    <row r="12555" hidden="1" spans="4:8">
      <c r="D12555" s="4" t="e">
        <f t="shared" si="203"/>
        <v>#N/A</v>
      </c>
      <c r="E12555" s="4">
        <v>2022059106</v>
      </c>
      <c r="F12555" s="5" t="s">
        <v>13086</v>
      </c>
      <c r="G12555" s="4">
        <v>2021114235</v>
      </c>
      <c r="H12555" s="5" t="s">
        <v>17110</v>
      </c>
    </row>
    <row r="12556" hidden="1" spans="4:8">
      <c r="D12556" s="4" t="e">
        <f t="shared" si="203"/>
        <v>#N/A</v>
      </c>
      <c r="E12556" s="4">
        <v>2022059424</v>
      </c>
      <c r="F12556" s="5" t="s">
        <v>13087</v>
      </c>
      <c r="G12556" s="4">
        <v>2021031240</v>
      </c>
      <c r="H12556" s="5" t="s">
        <v>17111</v>
      </c>
    </row>
    <row r="12557" hidden="1" spans="4:8">
      <c r="D12557" s="4" t="e">
        <f t="shared" si="203"/>
        <v>#N/A</v>
      </c>
      <c r="E12557" s="4">
        <v>2022056335</v>
      </c>
      <c r="F12557" s="5" t="s">
        <v>13088</v>
      </c>
      <c r="G12557" s="4">
        <v>2021033111</v>
      </c>
      <c r="H12557" s="5" t="s">
        <v>17112</v>
      </c>
    </row>
    <row r="12558" hidden="1" spans="4:8">
      <c r="D12558" s="4" t="e">
        <f t="shared" si="203"/>
        <v>#N/A</v>
      </c>
      <c r="E12558" s="4">
        <v>2022423146</v>
      </c>
      <c r="F12558" s="5" t="s">
        <v>13089</v>
      </c>
      <c r="G12558" s="4">
        <v>2021066202</v>
      </c>
      <c r="H12558" s="5" t="s">
        <v>17113</v>
      </c>
    </row>
    <row r="12559" hidden="1" spans="4:8">
      <c r="D12559" s="4" t="e">
        <f t="shared" si="203"/>
        <v>#N/A</v>
      </c>
      <c r="E12559" s="4">
        <v>2022423215</v>
      </c>
      <c r="F12559" s="5" t="s">
        <v>13090</v>
      </c>
      <c r="G12559" s="4">
        <v>2021424304</v>
      </c>
      <c r="H12559" s="5" t="s">
        <v>17114</v>
      </c>
    </row>
    <row r="12560" hidden="1" spans="4:8">
      <c r="D12560" s="4" t="e">
        <f t="shared" si="203"/>
        <v>#N/A</v>
      </c>
      <c r="E12560" s="4">
        <v>2022055440</v>
      </c>
      <c r="F12560" s="5" t="s">
        <v>13091</v>
      </c>
      <c r="G12560" s="4">
        <v>2021212623</v>
      </c>
      <c r="H12560" s="5" t="s">
        <v>17115</v>
      </c>
    </row>
    <row r="12561" hidden="1" spans="4:8">
      <c r="D12561" s="4" t="e">
        <f t="shared" si="203"/>
        <v>#N/A</v>
      </c>
      <c r="E12561" s="4">
        <v>2022065116</v>
      </c>
      <c r="F12561" s="5" t="s">
        <v>13092</v>
      </c>
      <c r="G12561" s="4">
        <v>2021111112</v>
      </c>
      <c r="H12561" s="5" t="s">
        <v>17116</v>
      </c>
    </row>
    <row r="12562" hidden="1" spans="4:8">
      <c r="D12562" s="4" t="e">
        <f t="shared" si="203"/>
        <v>#N/A</v>
      </c>
      <c r="E12562" s="4">
        <v>2022071150</v>
      </c>
      <c r="F12562" s="5" t="s">
        <v>13093</v>
      </c>
      <c r="G12562" s="4">
        <v>2021066111</v>
      </c>
      <c r="H12562" s="5" t="s">
        <v>17117</v>
      </c>
    </row>
    <row r="12563" hidden="1" spans="4:8">
      <c r="D12563" s="4" t="e">
        <f t="shared" si="203"/>
        <v>#N/A</v>
      </c>
      <c r="E12563" s="4">
        <v>2022036205</v>
      </c>
      <c r="F12563" s="5" t="s">
        <v>13094</v>
      </c>
      <c r="G12563" s="4">
        <v>2021058208</v>
      </c>
      <c r="H12563" s="5" t="s">
        <v>914</v>
      </c>
    </row>
    <row r="12564" hidden="1" spans="4:8">
      <c r="D12564" s="4" t="e">
        <f t="shared" si="203"/>
        <v>#N/A</v>
      </c>
      <c r="E12564" s="4">
        <v>2022421232</v>
      </c>
      <c r="F12564" s="5" t="s">
        <v>13095</v>
      </c>
      <c r="G12564" s="4">
        <v>2021035325</v>
      </c>
      <c r="H12564" s="5" t="s">
        <v>17118</v>
      </c>
    </row>
    <row r="12565" hidden="1" spans="4:8">
      <c r="D12565" s="4" t="e">
        <f t="shared" si="203"/>
        <v>#N/A</v>
      </c>
      <c r="E12565" s="4">
        <v>2022061860</v>
      </c>
      <c r="F12565" s="5" t="s">
        <v>13096</v>
      </c>
      <c r="G12565" s="4">
        <v>2021054225</v>
      </c>
      <c r="H12565" s="5" t="s">
        <v>932</v>
      </c>
    </row>
    <row r="12566" hidden="1" spans="4:8">
      <c r="D12566" s="4" t="e">
        <f t="shared" si="203"/>
        <v>#N/A</v>
      </c>
      <c r="E12566" s="4">
        <v>2022021203</v>
      </c>
      <c r="F12566" s="5" t="s">
        <v>13097</v>
      </c>
      <c r="G12566" s="4">
        <v>2021066103</v>
      </c>
      <c r="H12566" s="5" t="s">
        <v>17119</v>
      </c>
    </row>
    <row r="12567" hidden="1" spans="4:8">
      <c r="D12567" s="4" t="e">
        <f t="shared" si="203"/>
        <v>#N/A</v>
      </c>
      <c r="E12567" s="4">
        <v>2022062320</v>
      </c>
      <c r="F12567" s="5" t="s">
        <v>13098</v>
      </c>
      <c r="G12567" s="4">
        <v>2021053111</v>
      </c>
      <c r="H12567" s="5" t="s">
        <v>17120</v>
      </c>
    </row>
    <row r="12568" hidden="1" spans="4:8">
      <c r="D12568" s="4" t="e">
        <f t="shared" si="203"/>
        <v>#N/A</v>
      </c>
      <c r="E12568" s="4">
        <v>2022021248</v>
      </c>
      <c r="F12568" s="5" t="s">
        <v>13100</v>
      </c>
      <c r="G12568" s="4">
        <v>2021062206</v>
      </c>
      <c r="H12568" s="5" t="s">
        <v>17121</v>
      </c>
    </row>
    <row r="12569" hidden="1" spans="4:8">
      <c r="D12569" s="4" t="e">
        <f t="shared" si="203"/>
        <v>#N/A</v>
      </c>
      <c r="E12569" s="4">
        <v>2022021409</v>
      </c>
      <c r="F12569" s="5" t="s">
        <v>5555</v>
      </c>
      <c r="G12569" s="4">
        <v>2021212528</v>
      </c>
      <c r="H12569" s="5" t="s">
        <v>14941</v>
      </c>
    </row>
    <row r="12570" hidden="1" spans="4:8">
      <c r="D12570" s="4" t="e">
        <f t="shared" si="203"/>
        <v>#N/A</v>
      </c>
      <c r="E12570" s="4">
        <v>2022033312</v>
      </c>
      <c r="F12570" s="5" t="s">
        <v>13101</v>
      </c>
      <c r="G12570" s="4">
        <v>2021061522</v>
      </c>
      <c r="H12570" s="5" t="s">
        <v>17122</v>
      </c>
    </row>
    <row r="12571" hidden="1" spans="4:8">
      <c r="D12571" s="4" t="e">
        <f t="shared" si="203"/>
        <v>#N/A</v>
      </c>
      <c r="E12571" s="4">
        <v>2022036138</v>
      </c>
      <c r="F12571" s="5" t="s">
        <v>13102</v>
      </c>
      <c r="G12571" s="4">
        <v>2021057114</v>
      </c>
      <c r="H12571" s="5" t="s">
        <v>16024</v>
      </c>
    </row>
    <row r="12572" hidden="1" spans="4:8">
      <c r="D12572" s="4" t="e">
        <f t="shared" si="203"/>
        <v>#N/A</v>
      </c>
      <c r="E12572" s="4">
        <v>2022111320</v>
      </c>
      <c r="F12572" s="5" t="s">
        <v>1479</v>
      </c>
      <c r="G12572" s="4">
        <v>2021077133</v>
      </c>
      <c r="H12572" s="5" t="s">
        <v>17123</v>
      </c>
    </row>
    <row r="12573" hidden="1" spans="4:8">
      <c r="D12573" s="4" t="e">
        <f t="shared" si="203"/>
        <v>#N/A</v>
      </c>
      <c r="E12573" s="4">
        <v>2022051328</v>
      </c>
      <c r="F12573" s="5" t="s">
        <v>13103</v>
      </c>
      <c r="G12573" s="4">
        <v>2021031345</v>
      </c>
      <c r="H12573" s="5" t="s">
        <v>17124</v>
      </c>
    </row>
    <row r="12574" hidden="1" spans="4:8">
      <c r="D12574" s="4" t="e">
        <f t="shared" si="203"/>
        <v>#N/A</v>
      </c>
      <c r="E12574" s="4">
        <v>2022077135</v>
      </c>
      <c r="F12574" s="5" t="s">
        <v>6282</v>
      </c>
      <c r="G12574" s="4">
        <v>2021114318</v>
      </c>
      <c r="H12574" s="5" t="s">
        <v>17125</v>
      </c>
    </row>
    <row r="12575" hidden="1" spans="4:8">
      <c r="D12575" s="4" t="e">
        <f t="shared" si="203"/>
        <v>#N/A</v>
      </c>
      <c r="E12575" s="4">
        <v>2022022133</v>
      </c>
      <c r="F12575" s="5" t="s">
        <v>13104</v>
      </c>
      <c r="G12575" s="4">
        <v>2021058235</v>
      </c>
      <c r="H12575" s="5" t="s">
        <v>17126</v>
      </c>
    </row>
    <row r="12576" hidden="1" spans="4:8">
      <c r="D12576" s="4" t="e">
        <f t="shared" si="203"/>
        <v>#N/A</v>
      </c>
      <c r="E12576" s="4">
        <v>2022066141</v>
      </c>
      <c r="F12576" s="5" t="s">
        <v>9870</v>
      </c>
      <c r="G12576" s="4">
        <v>2021021213</v>
      </c>
      <c r="H12576" s="5" t="s">
        <v>17127</v>
      </c>
    </row>
    <row r="12577" hidden="1" spans="4:8">
      <c r="D12577" s="4" t="e">
        <f t="shared" si="203"/>
        <v>#N/A</v>
      </c>
      <c r="E12577" s="4">
        <v>2022056212</v>
      </c>
      <c r="F12577" s="5" t="s">
        <v>13105</v>
      </c>
      <c r="G12577" s="4">
        <v>2021073144</v>
      </c>
      <c r="H12577" s="5" t="s">
        <v>17128</v>
      </c>
    </row>
    <row r="12578" hidden="1" spans="4:8">
      <c r="D12578" s="4" t="e">
        <f t="shared" si="203"/>
        <v>#N/A</v>
      </c>
      <c r="E12578" s="4">
        <v>2022053424</v>
      </c>
      <c r="F12578" s="5" t="s">
        <v>13106</v>
      </c>
      <c r="G12578" s="4">
        <v>2021425127</v>
      </c>
      <c r="H12578" s="5" t="s">
        <v>17129</v>
      </c>
    </row>
    <row r="12579" hidden="1" spans="4:8">
      <c r="D12579" s="4" t="e">
        <f t="shared" si="203"/>
        <v>#N/A</v>
      </c>
      <c r="E12579" s="4">
        <v>2022034335</v>
      </c>
      <c r="F12579" s="5" t="s">
        <v>13107</v>
      </c>
      <c r="G12579" s="4">
        <v>2021071150</v>
      </c>
      <c r="H12579" s="5" t="s">
        <v>17130</v>
      </c>
    </row>
    <row r="12580" hidden="1" spans="4:8">
      <c r="D12580" s="4" t="e">
        <f t="shared" si="203"/>
        <v>#N/A</v>
      </c>
      <c r="E12580" s="4">
        <v>2022031404</v>
      </c>
      <c r="F12580" s="5" t="s">
        <v>13108</v>
      </c>
      <c r="G12580" s="4">
        <v>2021072123</v>
      </c>
      <c r="H12580" s="5" t="s">
        <v>17131</v>
      </c>
    </row>
    <row r="12581" hidden="1" spans="4:8">
      <c r="D12581" s="4" t="e">
        <f t="shared" si="203"/>
        <v>#N/A</v>
      </c>
      <c r="E12581" s="4">
        <v>2022062127</v>
      </c>
      <c r="F12581" s="5" t="s">
        <v>13109</v>
      </c>
      <c r="G12581" s="4">
        <v>2021062236</v>
      </c>
      <c r="H12581" s="5" t="s">
        <v>17132</v>
      </c>
    </row>
    <row r="12582" hidden="1" spans="4:8">
      <c r="D12582" s="4" t="e">
        <f t="shared" si="203"/>
        <v>#N/A</v>
      </c>
      <c r="E12582" s="4">
        <v>2022052115</v>
      </c>
      <c r="F12582" s="5" t="s">
        <v>12840</v>
      </c>
      <c r="G12582" s="4">
        <v>2021053201</v>
      </c>
      <c r="H12582" s="5" t="s">
        <v>3788</v>
      </c>
    </row>
    <row r="12583" hidden="1" spans="4:8">
      <c r="D12583" s="4" t="e">
        <f t="shared" si="203"/>
        <v>#N/A</v>
      </c>
      <c r="E12583" s="4">
        <v>2022061110</v>
      </c>
      <c r="F12583" s="5" t="s">
        <v>13110</v>
      </c>
      <c r="G12583" s="4">
        <v>2021053129</v>
      </c>
      <c r="H12583" s="5" t="s">
        <v>17133</v>
      </c>
    </row>
    <row r="12584" hidden="1" spans="4:8">
      <c r="D12584" s="4" t="e">
        <f t="shared" si="203"/>
        <v>#N/A</v>
      </c>
      <c r="E12584" s="4">
        <v>2022036247</v>
      </c>
      <c r="F12584" s="5" t="s">
        <v>13111</v>
      </c>
      <c r="G12584" s="4">
        <v>2021055219</v>
      </c>
      <c r="H12584" s="5" t="s">
        <v>17134</v>
      </c>
    </row>
    <row r="12585" hidden="1" spans="4:8">
      <c r="D12585" s="4" t="e">
        <f t="shared" si="203"/>
        <v>#N/A</v>
      </c>
      <c r="E12585" s="4">
        <v>2022066245</v>
      </c>
      <c r="F12585" s="5" t="s">
        <v>13112</v>
      </c>
      <c r="G12585" s="4">
        <v>2021021144</v>
      </c>
      <c r="H12585" s="5" t="s">
        <v>17135</v>
      </c>
    </row>
    <row r="12586" hidden="1" spans="4:8">
      <c r="D12586" s="4" t="e">
        <f t="shared" si="203"/>
        <v>#N/A</v>
      </c>
      <c r="E12586" s="4">
        <v>2022062402</v>
      </c>
      <c r="F12586" s="5" t="s">
        <v>13113</v>
      </c>
      <c r="G12586" s="4">
        <v>2021427119</v>
      </c>
      <c r="H12586" s="5" t="s">
        <v>17136</v>
      </c>
    </row>
    <row r="12587" hidden="1" spans="4:8">
      <c r="D12587" s="4" t="e">
        <f t="shared" si="203"/>
        <v>#N/A</v>
      </c>
      <c r="E12587" s="4">
        <v>2022033349</v>
      </c>
      <c r="F12587" s="5" t="s">
        <v>13114</v>
      </c>
      <c r="G12587" s="4">
        <v>2021031226</v>
      </c>
      <c r="H12587" s="5" t="s">
        <v>17137</v>
      </c>
    </row>
    <row r="12588" hidden="1" spans="4:8">
      <c r="D12588" s="4" t="e">
        <f t="shared" si="203"/>
        <v>#N/A</v>
      </c>
      <c r="E12588" s="4">
        <v>2022077118</v>
      </c>
      <c r="F12588" s="5" t="s">
        <v>13115</v>
      </c>
      <c r="G12588" s="4">
        <v>2021062134</v>
      </c>
      <c r="H12588" s="5" t="s">
        <v>17138</v>
      </c>
    </row>
    <row r="12589" hidden="1" spans="4:8">
      <c r="D12589" s="4" t="e">
        <f t="shared" si="203"/>
        <v>#N/A</v>
      </c>
      <c r="E12589" s="4">
        <v>2022063239</v>
      </c>
      <c r="F12589" s="5" t="s">
        <v>13116</v>
      </c>
      <c r="G12589" s="4">
        <v>2021031425</v>
      </c>
      <c r="H12589" s="5" t="s">
        <v>17139</v>
      </c>
    </row>
    <row r="12590" hidden="1" spans="4:8">
      <c r="D12590" s="4" t="e">
        <f t="shared" si="203"/>
        <v>#N/A</v>
      </c>
      <c r="E12590" s="4">
        <v>2022055312</v>
      </c>
      <c r="F12590" s="5" t="s">
        <v>13117</v>
      </c>
      <c r="G12590" s="4">
        <v>2021033148</v>
      </c>
      <c r="H12590" s="5" t="s">
        <v>5046</v>
      </c>
    </row>
    <row r="12591" hidden="1" spans="4:8">
      <c r="D12591" s="4" t="e">
        <f t="shared" si="203"/>
        <v>#N/A</v>
      </c>
      <c r="E12591" s="4">
        <v>2022021151</v>
      </c>
      <c r="F12591" s="5" t="s">
        <v>13118</v>
      </c>
      <c r="G12591" s="4">
        <v>2021053439</v>
      </c>
      <c r="H12591" s="5" t="s">
        <v>17140</v>
      </c>
    </row>
    <row r="12592" hidden="1" spans="4:8">
      <c r="D12592" s="4" t="e">
        <f t="shared" si="203"/>
        <v>#N/A</v>
      </c>
      <c r="E12592" s="4">
        <v>2022061221</v>
      </c>
      <c r="F12592" s="5" t="s">
        <v>13119</v>
      </c>
      <c r="G12592" s="4">
        <v>2021061333</v>
      </c>
      <c r="H12592" s="5" t="s">
        <v>17141</v>
      </c>
    </row>
    <row r="12593" hidden="1" spans="4:8">
      <c r="D12593" s="4" t="e">
        <f t="shared" si="203"/>
        <v>#N/A</v>
      </c>
      <c r="E12593" s="4">
        <v>2022052140</v>
      </c>
      <c r="F12593" s="5" t="s">
        <v>8847</v>
      </c>
      <c r="G12593" s="4">
        <v>2021422303</v>
      </c>
      <c r="H12593" s="5" t="s">
        <v>17142</v>
      </c>
    </row>
    <row r="12594" hidden="1" spans="4:8">
      <c r="D12594" s="4" t="e">
        <f t="shared" si="203"/>
        <v>#N/A</v>
      </c>
      <c r="E12594" s="4">
        <v>2022075423</v>
      </c>
      <c r="F12594" s="5" t="s">
        <v>13120</v>
      </c>
      <c r="G12594" s="4">
        <v>2021031432</v>
      </c>
      <c r="H12594" s="5" t="s">
        <v>17143</v>
      </c>
    </row>
    <row r="12595" hidden="1" spans="4:8">
      <c r="D12595" s="4" t="e">
        <f t="shared" si="203"/>
        <v>#N/A</v>
      </c>
      <c r="E12595" s="4">
        <v>2022422335</v>
      </c>
      <c r="F12595" s="5" t="s">
        <v>1182</v>
      </c>
      <c r="G12595" s="4">
        <v>2021062333</v>
      </c>
      <c r="H12595" s="5" t="s">
        <v>17144</v>
      </c>
    </row>
    <row r="12596" hidden="1" spans="4:8">
      <c r="D12596" s="4" t="e">
        <f t="shared" si="203"/>
        <v>#N/A</v>
      </c>
      <c r="E12596" s="4">
        <v>2022425119</v>
      </c>
      <c r="F12596" s="5" t="s">
        <v>13121</v>
      </c>
      <c r="G12596" s="4">
        <v>2021053140</v>
      </c>
      <c r="H12596" s="5" t="s">
        <v>17145</v>
      </c>
    </row>
    <row r="12597" hidden="1" spans="4:8">
      <c r="D12597" s="4" t="e">
        <f t="shared" si="203"/>
        <v>#N/A</v>
      </c>
      <c r="E12597" s="4">
        <v>2022422345</v>
      </c>
      <c r="F12597" s="5" t="s">
        <v>13122</v>
      </c>
      <c r="G12597" s="4">
        <v>2021034214</v>
      </c>
      <c r="H12597" s="5" t="s">
        <v>17146</v>
      </c>
    </row>
    <row r="12598" hidden="1" spans="4:8">
      <c r="D12598" s="4" t="e">
        <f t="shared" si="203"/>
        <v>#N/A</v>
      </c>
      <c r="E12598" s="4">
        <v>2022061339</v>
      </c>
      <c r="F12598" s="5" t="s">
        <v>13123</v>
      </c>
      <c r="G12598" s="4">
        <v>2021022206</v>
      </c>
      <c r="H12598" s="5" t="s">
        <v>10867</v>
      </c>
    </row>
    <row r="12599" hidden="1" spans="4:8">
      <c r="D12599" s="4" t="e">
        <f t="shared" si="203"/>
        <v>#N/A</v>
      </c>
      <c r="E12599" s="4">
        <v>2022421207</v>
      </c>
      <c r="F12599" s="5" t="s">
        <v>13125</v>
      </c>
      <c r="G12599" s="4">
        <v>2021114112</v>
      </c>
      <c r="H12599" s="5" t="s">
        <v>17147</v>
      </c>
    </row>
    <row r="12600" hidden="1" spans="4:8">
      <c r="D12600" s="4" t="e">
        <f t="shared" si="203"/>
        <v>#N/A</v>
      </c>
      <c r="E12600" s="4">
        <v>2022114150</v>
      </c>
      <c r="F12600" s="5" t="s">
        <v>13126</v>
      </c>
      <c r="G12600" s="4">
        <v>2021053420</v>
      </c>
      <c r="H12600" s="5" t="s">
        <v>17148</v>
      </c>
    </row>
    <row r="12601" hidden="1" spans="4:8">
      <c r="D12601" s="4" t="e">
        <f t="shared" si="203"/>
        <v>#N/A</v>
      </c>
      <c r="E12601" s="4">
        <v>2022057127</v>
      </c>
      <c r="F12601" s="5" t="s">
        <v>13127</v>
      </c>
      <c r="G12601" s="4">
        <v>2021062110</v>
      </c>
      <c r="H12601" s="5" t="s">
        <v>17149</v>
      </c>
    </row>
    <row r="12602" hidden="1" spans="4:8">
      <c r="D12602" s="4" t="e">
        <f t="shared" si="203"/>
        <v>#N/A</v>
      </c>
      <c r="E12602" s="4">
        <v>2022033227</v>
      </c>
      <c r="F12602" s="5" t="s">
        <v>13128</v>
      </c>
      <c r="G12602" s="4">
        <v>2021076131</v>
      </c>
      <c r="H12602" s="5" t="s">
        <v>17150</v>
      </c>
    </row>
    <row r="12603" hidden="1" spans="4:8">
      <c r="D12603" s="4" t="e">
        <f t="shared" si="203"/>
        <v>#N/A</v>
      </c>
      <c r="E12603" s="4">
        <v>2022032132</v>
      </c>
      <c r="F12603" s="5" t="s">
        <v>13129</v>
      </c>
      <c r="G12603" s="4">
        <v>2021212422</v>
      </c>
      <c r="H12603" s="5" t="s">
        <v>17151</v>
      </c>
    </row>
    <row r="12604" hidden="1" spans="4:8">
      <c r="D12604" s="4" t="e">
        <f t="shared" si="203"/>
        <v>#N/A</v>
      </c>
      <c r="E12604" s="4">
        <v>2022112133</v>
      </c>
      <c r="F12604" s="5" t="s">
        <v>13130</v>
      </c>
      <c r="G12604" s="4">
        <v>2021062430</v>
      </c>
      <c r="H12604" s="5" t="s">
        <v>17152</v>
      </c>
    </row>
    <row r="12605" hidden="1" spans="4:8">
      <c r="D12605" s="4" t="e">
        <f t="shared" si="203"/>
        <v>#N/A</v>
      </c>
      <c r="E12605" s="4">
        <v>2022064224</v>
      </c>
      <c r="F12605" s="5" t="s">
        <v>3505</v>
      </c>
      <c r="G12605" s="4">
        <v>2021039139</v>
      </c>
      <c r="H12605" s="5" t="s">
        <v>17153</v>
      </c>
    </row>
    <row r="12606" hidden="1" spans="4:8">
      <c r="D12606" s="4" t="e">
        <f t="shared" si="203"/>
        <v>#N/A</v>
      </c>
      <c r="E12606" s="4">
        <v>2022035409</v>
      </c>
      <c r="F12606" s="5" t="s">
        <v>13131</v>
      </c>
      <c r="G12606" s="4">
        <v>2021053425</v>
      </c>
      <c r="H12606" s="5" t="s">
        <v>9465</v>
      </c>
    </row>
    <row r="12607" hidden="1" spans="4:8">
      <c r="D12607" s="4" t="e">
        <f t="shared" si="203"/>
        <v>#N/A</v>
      </c>
      <c r="E12607" s="4">
        <v>2022078138</v>
      </c>
      <c r="F12607" s="5" t="s">
        <v>13132</v>
      </c>
      <c r="G12607" s="4">
        <v>2021421222</v>
      </c>
      <c r="H12607" s="5" t="s">
        <v>17154</v>
      </c>
    </row>
    <row r="12608" hidden="1" spans="4:8">
      <c r="D12608" s="4" t="e">
        <f t="shared" si="203"/>
        <v>#N/A</v>
      </c>
      <c r="E12608" s="4">
        <v>2022421114</v>
      </c>
      <c r="F12608" s="5" t="s">
        <v>13133</v>
      </c>
      <c r="G12608" s="4">
        <v>2021057125</v>
      </c>
      <c r="H12608" s="5" t="s">
        <v>17155</v>
      </c>
    </row>
    <row r="12609" hidden="1" spans="4:8">
      <c r="D12609" s="4" t="e">
        <f t="shared" si="203"/>
        <v>#N/A</v>
      </c>
      <c r="E12609" s="4">
        <v>2022032225</v>
      </c>
      <c r="F12609" s="5" t="s">
        <v>13134</v>
      </c>
      <c r="G12609" s="4">
        <v>2021035110</v>
      </c>
      <c r="H12609" s="5" t="s">
        <v>17156</v>
      </c>
    </row>
    <row r="12610" hidden="1" spans="4:8">
      <c r="D12610" s="4" t="e">
        <f t="shared" ref="D12610:D12673" si="204">VLOOKUP(A12610,G:H,2,0)</f>
        <v>#N/A</v>
      </c>
      <c r="E12610" s="4">
        <v>2022061402</v>
      </c>
      <c r="F12610" s="5" t="s">
        <v>13135</v>
      </c>
      <c r="G12610" s="4">
        <v>2021055223</v>
      </c>
      <c r="H12610" s="5" t="s">
        <v>17157</v>
      </c>
    </row>
    <row r="12611" hidden="1" spans="4:8">
      <c r="D12611" s="4" t="e">
        <f t="shared" si="204"/>
        <v>#N/A</v>
      </c>
      <c r="E12611" s="4">
        <v>2022057137</v>
      </c>
      <c r="F12611" s="5" t="s">
        <v>13136</v>
      </c>
      <c r="G12611" s="4">
        <v>2021061530</v>
      </c>
      <c r="H12611" s="5" t="s">
        <v>17158</v>
      </c>
    </row>
    <row r="12612" hidden="1" spans="4:8">
      <c r="D12612" s="4" t="e">
        <f t="shared" si="204"/>
        <v>#N/A</v>
      </c>
      <c r="E12612" s="4">
        <v>2022057123</v>
      </c>
      <c r="F12612" s="5" t="s">
        <v>13137</v>
      </c>
      <c r="G12612" s="4">
        <v>2021065109</v>
      </c>
      <c r="H12612" s="5" t="s">
        <v>17159</v>
      </c>
    </row>
    <row r="12613" hidden="1" spans="4:8">
      <c r="D12613" s="4" t="e">
        <f t="shared" si="204"/>
        <v>#N/A</v>
      </c>
      <c r="E12613" s="4">
        <v>2022032119</v>
      </c>
      <c r="F12613" s="5" t="s">
        <v>13138</v>
      </c>
      <c r="G12613" s="4">
        <v>2021425146</v>
      </c>
      <c r="H12613" s="5" t="s">
        <v>17160</v>
      </c>
    </row>
    <row r="12614" hidden="1" spans="4:8">
      <c r="D12614" s="4" t="e">
        <f t="shared" si="204"/>
        <v>#N/A</v>
      </c>
      <c r="E12614" s="4">
        <v>2022112309</v>
      </c>
      <c r="F12614" s="5" t="s">
        <v>13139</v>
      </c>
      <c r="G12614" s="4">
        <v>2021111211</v>
      </c>
      <c r="H12614" s="5" t="s">
        <v>17161</v>
      </c>
    </row>
    <row r="12615" hidden="1" spans="4:8">
      <c r="D12615" s="4" t="e">
        <f t="shared" si="204"/>
        <v>#N/A</v>
      </c>
      <c r="E12615" s="4">
        <v>2022031212</v>
      </c>
      <c r="F12615" s="5" t="s">
        <v>8664</v>
      </c>
      <c r="G12615" s="4">
        <v>2021077131</v>
      </c>
      <c r="H12615" s="5" t="s">
        <v>17162</v>
      </c>
    </row>
    <row r="12616" hidden="1" spans="4:8">
      <c r="D12616" s="4" t="e">
        <f t="shared" si="204"/>
        <v>#N/A</v>
      </c>
      <c r="E12616" s="4">
        <v>2022056320</v>
      </c>
      <c r="F12616" s="5" t="s">
        <v>13140</v>
      </c>
      <c r="G12616" s="4">
        <v>2021036114</v>
      </c>
      <c r="H12616" s="5" t="s">
        <v>17163</v>
      </c>
    </row>
    <row r="12617" hidden="1" spans="4:8">
      <c r="D12617" s="4" t="e">
        <f t="shared" si="204"/>
        <v>#N/A</v>
      </c>
      <c r="E12617" s="4">
        <v>2022111122</v>
      </c>
      <c r="F12617" s="5" t="s">
        <v>13141</v>
      </c>
      <c r="G12617" s="4">
        <v>2021055439</v>
      </c>
      <c r="H12617" s="5" t="s">
        <v>17164</v>
      </c>
    </row>
    <row r="12618" hidden="1" spans="4:8">
      <c r="D12618" s="4" t="e">
        <f t="shared" si="204"/>
        <v>#N/A</v>
      </c>
      <c r="E12618" s="4">
        <v>2022034134</v>
      </c>
      <c r="F12618" s="5" t="s">
        <v>13142</v>
      </c>
      <c r="G12618" s="4">
        <v>2021066227</v>
      </c>
      <c r="H12618" s="5" t="s">
        <v>13070</v>
      </c>
    </row>
    <row r="12619" hidden="1" spans="4:8">
      <c r="D12619" s="4" t="e">
        <f t="shared" si="204"/>
        <v>#N/A</v>
      </c>
      <c r="E12619" s="4">
        <v>2022038145</v>
      </c>
      <c r="F12619" s="5" t="s">
        <v>13143</v>
      </c>
      <c r="G12619" s="4">
        <v>2021057205</v>
      </c>
      <c r="H12619" s="5" t="s">
        <v>17165</v>
      </c>
    </row>
    <row r="12620" hidden="1" spans="4:8">
      <c r="D12620" s="4" t="e">
        <f t="shared" si="204"/>
        <v>#N/A</v>
      </c>
      <c r="E12620" s="4">
        <v>2022421113</v>
      </c>
      <c r="F12620" s="5" t="s">
        <v>13144</v>
      </c>
      <c r="G12620" s="4">
        <v>2021113302</v>
      </c>
      <c r="H12620" s="5" t="s">
        <v>3614</v>
      </c>
    </row>
    <row r="12621" hidden="1" spans="4:8">
      <c r="D12621" s="4" t="e">
        <f t="shared" si="204"/>
        <v>#N/A</v>
      </c>
      <c r="E12621" s="4">
        <v>2022075113</v>
      </c>
      <c r="F12621" s="5" t="s">
        <v>13146</v>
      </c>
      <c r="G12621" s="4">
        <v>2021035401</v>
      </c>
      <c r="H12621" s="5" t="s">
        <v>17166</v>
      </c>
    </row>
    <row r="12622" hidden="1" spans="4:8">
      <c r="D12622" s="4" t="e">
        <f t="shared" si="204"/>
        <v>#N/A</v>
      </c>
      <c r="E12622" s="4">
        <v>2022032219</v>
      </c>
      <c r="F12622" s="5" t="s">
        <v>13147</v>
      </c>
      <c r="G12622" s="4">
        <v>2021073128</v>
      </c>
      <c r="H12622" s="5" t="s">
        <v>17167</v>
      </c>
    </row>
    <row r="12623" hidden="1" spans="4:8">
      <c r="D12623" s="4" t="e">
        <f t="shared" si="204"/>
        <v>#N/A</v>
      </c>
      <c r="E12623" s="4">
        <v>2022035442</v>
      </c>
      <c r="F12623" s="5" t="s">
        <v>13148</v>
      </c>
      <c r="G12623" s="4">
        <v>2021426104</v>
      </c>
      <c r="H12623" s="5" t="s">
        <v>17168</v>
      </c>
    </row>
    <row r="12624" hidden="1" spans="4:8">
      <c r="D12624" s="4" t="e">
        <f t="shared" si="204"/>
        <v>#N/A</v>
      </c>
      <c r="E12624" s="4">
        <v>2022057307</v>
      </c>
      <c r="F12624" s="5" t="s">
        <v>7826</v>
      </c>
      <c r="G12624" s="4">
        <v>2021052219</v>
      </c>
      <c r="H12624" s="5" t="s">
        <v>17169</v>
      </c>
    </row>
    <row r="12625" hidden="1" spans="4:8">
      <c r="D12625" s="4" t="e">
        <f t="shared" si="204"/>
        <v>#N/A</v>
      </c>
      <c r="E12625" s="4">
        <v>2022039133</v>
      </c>
      <c r="F12625" s="5" t="s">
        <v>13149</v>
      </c>
      <c r="G12625" s="4">
        <v>2021035449</v>
      </c>
      <c r="H12625" s="5" t="s">
        <v>17170</v>
      </c>
    </row>
    <row r="12626" hidden="1" spans="4:8">
      <c r="D12626" s="4" t="e">
        <f t="shared" si="204"/>
        <v>#N/A</v>
      </c>
      <c r="E12626" s="4">
        <v>2022114230</v>
      </c>
      <c r="F12626" s="5" t="s">
        <v>13150</v>
      </c>
      <c r="G12626" s="4">
        <v>2021065119</v>
      </c>
      <c r="H12626" s="5" t="s">
        <v>17171</v>
      </c>
    </row>
    <row r="12627" hidden="1" spans="4:8">
      <c r="D12627" s="4" t="e">
        <f t="shared" si="204"/>
        <v>#N/A</v>
      </c>
      <c r="E12627" s="4">
        <v>2022057207</v>
      </c>
      <c r="F12627" s="5" t="s">
        <v>13151</v>
      </c>
      <c r="G12627" s="4">
        <v>2021032119</v>
      </c>
      <c r="H12627" s="5" t="s">
        <v>17172</v>
      </c>
    </row>
    <row r="12628" hidden="1" spans="4:8">
      <c r="D12628" s="4" t="e">
        <f t="shared" si="204"/>
        <v>#N/A</v>
      </c>
      <c r="E12628" s="4">
        <v>2022077238</v>
      </c>
      <c r="F12628" s="5" t="s">
        <v>13152</v>
      </c>
      <c r="G12628" s="4">
        <v>2021075237</v>
      </c>
      <c r="H12628" s="5" t="s">
        <v>17173</v>
      </c>
    </row>
    <row r="12629" hidden="1" spans="4:8">
      <c r="D12629" s="4" t="e">
        <f t="shared" si="204"/>
        <v>#N/A</v>
      </c>
      <c r="E12629" s="4">
        <v>2022111224</v>
      </c>
      <c r="F12629" s="5" t="s">
        <v>13153</v>
      </c>
      <c r="G12629" s="4">
        <v>2021061123</v>
      </c>
      <c r="H12629" s="5" t="s">
        <v>17174</v>
      </c>
    </row>
    <row r="12630" hidden="1" spans="4:8">
      <c r="D12630" s="4" t="e">
        <f t="shared" si="204"/>
        <v>#N/A</v>
      </c>
      <c r="E12630" s="4">
        <v>2022062116</v>
      </c>
      <c r="F12630" s="5" t="s">
        <v>13154</v>
      </c>
      <c r="G12630" s="4">
        <v>2021059513</v>
      </c>
      <c r="H12630" s="5" t="s">
        <v>17175</v>
      </c>
    </row>
    <row r="12631" hidden="1" spans="4:8">
      <c r="D12631" s="4" t="e">
        <f t="shared" si="204"/>
        <v>#N/A</v>
      </c>
      <c r="E12631" s="4">
        <v>2022062638</v>
      </c>
      <c r="F12631" s="5" t="s">
        <v>13155</v>
      </c>
      <c r="G12631" s="4">
        <v>2021425142</v>
      </c>
      <c r="H12631" s="5" t="s">
        <v>17176</v>
      </c>
    </row>
    <row r="12632" hidden="1" spans="4:8">
      <c r="D12632" s="4" t="e">
        <f t="shared" si="204"/>
        <v>#N/A</v>
      </c>
      <c r="E12632" s="4">
        <v>2022057311</v>
      </c>
      <c r="F12632" s="5" t="s">
        <v>12062</v>
      </c>
      <c r="G12632" s="4">
        <v>2021065104</v>
      </c>
      <c r="H12632" s="5" t="s">
        <v>17177</v>
      </c>
    </row>
    <row r="12633" hidden="1" spans="4:8">
      <c r="D12633" s="4" t="e">
        <f t="shared" si="204"/>
        <v>#N/A</v>
      </c>
      <c r="E12633" s="4">
        <v>2022078113</v>
      </c>
      <c r="F12633" s="5" t="s">
        <v>13156</v>
      </c>
      <c r="G12633" s="4">
        <v>2021066118</v>
      </c>
      <c r="H12633" s="5" t="s">
        <v>17178</v>
      </c>
    </row>
    <row r="12634" hidden="1" spans="4:8">
      <c r="D12634" s="4" t="e">
        <f t="shared" si="204"/>
        <v>#N/A</v>
      </c>
      <c r="E12634" s="4">
        <v>2022111147</v>
      </c>
      <c r="F12634" s="5" t="s">
        <v>13157</v>
      </c>
      <c r="G12634" s="4">
        <v>2021073210</v>
      </c>
      <c r="H12634" s="5" t="s">
        <v>17179</v>
      </c>
    </row>
    <row r="12635" hidden="1" spans="4:8">
      <c r="D12635" s="4" t="e">
        <f t="shared" si="204"/>
        <v>#N/A</v>
      </c>
      <c r="E12635" s="4">
        <v>2022066147</v>
      </c>
      <c r="F12635" s="5" t="s">
        <v>13158</v>
      </c>
      <c r="G12635" s="4">
        <v>2021021141</v>
      </c>
      <c r="H12635" s="5" t="s">
        <v>17180</v>
      </c>
    </row>
    <row r="12636" hidden="1" spans="4:8">
      <c r="D12636" s="4" t="e">
        <f t="shared" si="204"/>
        <v>#N/A</v>
      </c>
      <c r="E12636" s="4">
        <v>2022059316</v>
      </c>
      <c r="F12636" s="5" t="s">
        <v>13159</v>
      </c>
      <c r="G12636" s="4">
        <v>2021075246</v>
      </c>
      <c r="H12636" s="5" t="s">
        <v>17181</v>
      </c>
    </row>
    <row r="12637" hidden="1" spans="4:8">
      <c r="D12637" s="4" t="e">
        <f t="shared" si="204"/>
        <v>#N/A</v>
      </c>
      <c r="E12637" s="4">
        <v>2022053359</v>
      </c>
      <c r="F12637" s="5" t="s">
        <v>13160</v>
      </c>
      <c r="G12637" s="4">
        <v>2021423113</v>
      </c>
      <c r="H12637" s="5" t="s">
        <v>17182</v>
      </c>
    </row>
    <row r="12638" hidden="1" spans="4:8">
      <c r="D12638" s="4" t="e">
        <f t="shared" si="204"/>
        <v>#N/A</v>
      </c>
      <c r="E12638" s="4">
        <v>2022061632</v>
      </c>
      <c r="F12638" s="5" t="s">
        <v>13162</v>
      </c>
      <c r="G12638" s="4">
        <v>2021421119</v>
      </c>
      <c r="H12638" s="5" t="s">
        <v>17183</v>
      </c>
    </row>
    <row r="12639" hidden="1" spans="4:8">
      <c r="D12639" s="4" t="e">
        <f t="shared" si="204"/>
        <v>#N/A</v>
      </c>
      <c r="E12639" s="4">
        <v>2022031350</v>
      </c>
      <c r="F12639" s="5" t="s">
        <v>13163</v>
      </c>
      <c r="G12639" s="4">
        <v>2021421208</v>
      </c>
      <c r="H12639" s="5" t="s">
        <v>9970</v>
      </c>
    </row>
    <row r="12640" hidden="1" spans="4:8">
      <c r="D12640" s="4" t="e">
        <f t="shared" si="204"/>
        <v>#N/A</v>
      </c>
      <c r="E12640" s="4">
        <v>2022054143</v>
      </c>
      <c r="F12640" s="5" t="s">
        <v>13164</v>
      </c>
      <c r="G12640" s="4">
        <v>2021111326</v>
      </c>
      <c r="H12640" s="5" t="s">
        <v>17184</v>
      </c>
    </row>
    <row r="12641" hidden="1" spans="4:8">
      <c r="D12641" s="4" t="e">
        <f t="shared" si="204"/>
        <v>#N/A</v>
      </c>
      <c r="E12641" s="4">
        <v>2022063105</v>
      </c>
      <c r="F12641" s="5" t="s">
        <v>10780</v>
      </c>
      <c r="G12641" s="4">
        <v>2021052128</v>
      </c>
      <c r="H12641" s="5" t="s">
        <v>17185</v>
      </c>
    </row>
    <row r="12642" hidden="1" spans="4:8">
      <c r="D12642" s="4" t="e">
        <f t="shared" si="204"/>
        <v>#N/A</v>
      </c>
      <c r="E12642" s="4">
        <v>2022066217</v>
      </c>
      <c r="F12642" s="5" t="s">
        <v>13165</v>
      </c>
      <c r="G12642" s="4">
        <v>2021056323</v>
      </c>
      <c r="H12642" s="5" t="s">
        <v>2143</v>
      </c>
    </row>
    <row r="12643" hidden="1" spans="4:8">
      <c r="D12643" s="4" t="e">
        <f t="shared" si="204"/>
        <v>#N/A</v>
      </c>
      <c r="E12643" s="4">
        <v>2022427101</v>
      </c>
      <c r="F12643" s="5" t="s">
        <v>13166</v>
      </c>
      <c r="G12643" s="4">
        <v>2021022217</v>
      </c>
      <c r="H12643" s="5" t="s">
        <v>17186</v>
      </c>
    </row>
    <row r="12644" hidden="1" spans="4:8">
      <c r="D12644" s="4" t="e">
        <f t="shared" si="204"/>
        <v>#N/A</v>
      </c>
      <c r="E12644" s="4">
        <v>2022075220</v>
      </c>
      <c r="F12644" s="5" t="s">
        <v>13167</v>
      </c>
      <c r="G12644" s="4">
        <v>2021212613</v>
      </c>
      <c r="H12644" s="5" t="s">
        <v>17187</v>
      </c>
    </row>
    <row r="12645" hidden="1" spans="4:8">
      <c r="D12645" s="4" t="e">
        <f t="shared" si="204"/>
        <v>#N/A</v>
      </c>
      <c r="E12645" s="4">
        <v>2022059244</v>
      </c>
      <c r="F12645" s="5" t="s">
        <v>13168</v>
      </c>
      <c r="G12645" s="4">
        <v>2021031252</v>
      </c>
      <c r="H12645" s="5" t="s">
        <v>17188</v>
      </c>
    </row>
    <row r="12646" hidden="1" spans="4:8">
      <c r="D12646" s="4" t="e">
        <f t="shared" si="204"/>
        <v>#N/A</v>
      </c>
      <c r="E12646" s="4">
        <v>2022034241</v>
      </c>
      <c r="F12646" s="5" t="s">
        <v>13169</v>
      </c>
      <c r="G12646" s="4">
        <v>2021057310</v>
      </c>
      <c r="H12646" s="5" t="s">
        <v>17189</v>
      </c>
    </row>
    <row r="12647" hidden="1" spans="4:8">
      <c r="D12647" s="4" t="e">
        <f t="shared" si="204"/>
        <v>#N/A</v>
      </c>
      <c r="E12647" s="4">
        <v>2022053313</v>
      </c>
      <c r="F12647" s="5" t="s">
        <v>13170</v>
      </c>
      <c r="G12647" s="4">
        <v>2021057203</v>
      </c>
      <c r="H12647" s="5" t="s">
        <v>17190</v>
      </c>
    </row>
    <row r="12648" hidden="1" spans="4:8">
      <c r="D12648" s="4" t="e">
        <f t="shared" si="204"/>
        <v>#N/A</v>
      </c>
      <c r="E12648" s="4">
        <v>2022035114</v>
      </c>
      <c r="F12648" s="5" t="s">
        <v>13171</v>
      </c>
      <c r="G12648" s="4">
        <v>2021212515</v>
      </c>
      <c r="H12648" s="5" t="s">
        <v>17191</v>
      </c>
    </row>
    <row r="12649" hidden="1" spans="4:8">
      <c r="D12649" s="4" t="e">
        <f t="shared" si="204"/>
        <v>#N/A</v>
      </c>
      <c r="E12649" s="4">
        <v>2022066132</v>
      </c>
      <c r="F12649" s="5" t="s">
        <v>8721</v>
      </c>
      <c r="G12649" s="4">
        <v>2021053331</v>
      </c>
      <c r="H12649" s="5" t="s">
        <v>17192</v>
      </c>
    </row>
    <row r="12650" hidden="1" spans="4:8">
      <c r="D12650" s="4" t="e">
        <f t="shared" si="204"/>
        <v>#N/A</v>
      </c>
      <c r="E12650" s="4">
        <v>2022054210</v>
      </c>
      <c r="F12650" s="5" t="s">
        <v>13172</v>
      </c>
      <c r="G12650" s="4">
        <v>2021052104</v>
      </c>
      <c r="H12650" s="5" t="s">
        <v>17193</v>
      </c>
    </row>
    <row r="12651" hidden="1" spans="4:8">
      <c r="D12651" s="4" t="e">
        <f t="shared" si="204"/>
        <v>#N/A</v>
      </c>
      <c r="E12651" s="4">
        <v>2022062331</v>
      </c>
      <c r="F12651" s="5" t="s">
        <v>13173</v>
      </c>
      <c r="G12651" s="4">
        <v>2021059434</v>
      </c>
      <c r="H12651" s="5" t="s">
        <v>9224</v>
      </c>
    </row>
    <row r="12652" hidden="1" spans="4:8">
      <c r="D12652" s="4" t="e">
        <f t="shared" si="204"/>
        <v>#N/A</v>
      </c>
      <c r="E12652" s="4">
        <v>2022422325</v>
      </c>
      <c r="F12652" s="5" t="s">
        <v>13174</v>
      </c>
      <c r="G12652" s="4">
        <v>2021059420</v>
      </c>
      <c r="H12652" s="5" t="s">
        <v>17194</v>
      </c>
    </row>
    <row r="12653" hidden="1" spans="4:8">
      <c r="D12653" s="4" t="e">
        <f t="shared" si="204"/>
        <v>#N/A</v>
      </c>
      <c r="E12653" s="4">
        <v>2022424150</v>
      </c>
      <c r="F12653" s="5" t="s">
        <v>13175</v>
      </c>
      <c r="G12653" s="4">
        <v>2021034223</v>
      </c>
      <c r="H12653" s="5" t="s">
        <v>17195</v>
      </c>
    </row>
    <row r="12654" hidden="1" spans="4:8">
      <c r="D12654" s="4" t="e">
        <f t="shared" si="204"/>
        <v>#N/A</v>
      </c>
      <c r="E12654" s="4">
        <v>2022054214</v>
      </c>
      <c r="F12654" s="5" t="s">
        <v>13176</v>
      </c>
      <c r="G12654" s="4">
        <v>2021076207</v>
      </c>
      <c r="H12654" s="5" t="s">
        <v>17196</v>
      </c>
    </row>
    <row r="12655" hidden="1" spans="4:8">
      <c r="D12655" s="4" t="e">
        <f t="shared" si="204"/>
        <v>#N/A</v>
      </c>
      <c r="E12655" s="4">
        <v>2022033110</v>
      </c>
      <c r="F12655" s="5" t="s">
        <v>13177</v>
      </c>
      <c r="G12655" s="4">
        <v>2021425106</v>
      </c>
      <c r="H12655" s="5" t="s">
        <v>17197</v>
      </c>
    </row>
    <row r="12656" hidden="1" spans="4:8">
      <c r="D12656" s="4" t="e">
        <f t="shared" si="204"/>
        <v>#N/A</v>
      </c>
      <c r="E12656" s="4">
        <v>2022055412</v>
      </c>
      <c r="F12656" s="5" t="s">
        <v>13178</v>
      </c>
      <c r="G12656" s="4">
        <v>2021056320</v>
      </c>
      <c r="H12656" s="5" t="s">
        <v>17198</v>
      </c>
    </row>
    <row r="12657" hidden="1" spans="4:8">
      <c r="D12657" s="4" t="e">
        <f t="shared" si="204"/>
        <v>#N/A</v>
      </c>
      <c r="E12657" s="4">
        <v>2022071127</v>
      </c>
      <c r="F12657" s="5" t="s">
        <v>7826</v>
      </c>
      <c r="G12657" s="4">
        <v>2021061242</v>
      </c>
      <c r="H12657" s="5" t="s">
        <v>17199</v>
      </c>
    </row>
    <row r="12658" hidden="1" spans="4:8">
      <c r="D12658" s="4" t="e">
        <f t="shared" si="204"/>
        <v>#N/A</v>
      </c>
      <c r="E12658" s="4">
        <v>2022421221</v>
      </c>
      <c r="F12658" s="5" t="s">
        <v>13179</v>
      </c>
      <c r="G12658" s="4">
        <v>2021055443</v>
      </c>
      <c r="H12658" s="5" t="s">
        <v>17200</v>
      </c>
    </row>
    <row r="12659" hidden="1" spans="4:8">
      <c r="D12659" s="4" t="e">
        <f t="shared" si="204"/>
        <v>#N/A</v>
      </c>
      <c r="E12659" s="4">
        <v>2022111352</v>
      </c>
      <c r="F12659" s="5" t="s">
        <v>1021</v>
      </c>
      <c r="G12659" s="4">
        <v>2021077127</v>
      </c>
      <c r="H12659" s="5" t="s">
        <v>17201</v>
      </c>
    </row>
    <row r="12660" hidden="1" spans="4:8">
      <c r="D12660" s="4" t="e">
        <f t="shared" si="204"/>
        <v>#N/A</v>
      </c>
      <c r="E12660" s="4">
        <v>2022423242</v>
      </c>
      <c r="F12660" s="5" t="s">
        <v>13182</v>
      </c>
      <c r="G12660" s="4">
        <v>2021072143</v>
      </c>
      <c r="H12660" s="5" t="s">
        <v>17202</v>
      </c>
    </row>
    <row r="12661" hidden="1" spans="4:8">
      <c r="D12661" s="4" t="e">
        <f t="shared" si="204"/>
        <v>#N/A</v>
      </c>
      <c r="E12661" s="4">
        <v>2022424133</v>
      </c>
      <c r="F12661" s="5" t="s">
        <v>13183</v>
      </c>
      <c r="G12661" s="4">
        <v>2021063111</v>
      </c>
      <c r="H12661" s="5" t="s">
        <v>17203</v>
      </c>
    </row>
    <row r="12662" hidden="1" spans="4:8">
      <c r="D12662" s="4" t="e">
        <f t="shared" si="204"/>
        <v>#N/A</v>
      </c>
      <c r="E12662" s="4">
        <v>2022113115</v>
      </c>
      <c r="F12662" s="5" t="s">
        <v>3608</v>
      </c>
      <c r="G12662" s="4">
        <v>2021077140</v>
      </c>
      <c r="H12662" s="5" t="s">
        <v>17204</v>
      </c>
    </row>
    <row r="12663" hidden="1" spans="4:8">
      <c r="D12663" s="4" t="e">
        <f t="shared" si="204"/>
        <v>#N/A</v>
      </c>
      <c r="E12663" s="4">
        <v>2022035420</v>
      </c>
      <c r="F12663" s="5" t="s">
        <v>13184</v>
      </c>
      <c r="G12663" s="4">
        <v>2021057147</v>
      </c>
      <c r="H12663" s="5" t="s">
        <v>17205</v>
      </c>
    </row>
    <row r="12664" hidden="1" spans="4:8">
      <c r="D12664" s="4" t="e">
        <f t="shared" si="204"/>
        <v>#N/A</v>
      </c>
      <c r="E12664" s="4">
        <v>2022057239</v>
      </c>
      <c r="F12664" s="5" t="s">
        <v>13185</v>
      </c>
      <c r="G12664" s="4">
        <v>2021058201</v>
      </c>
      <c r="H12664" s="5" t="s">
        <v>17206</v>
      </c>
    </row>
    <row r="12665" hidden="1" spans="4:8">
      <c r="D12665" s="4" t="e">
        <f t="shared" si="204"/>
        <v>#N/A</v>
      </c>
      <c r="E12665" s="4">
        <v>2022022218</v>
      </c>
      <c r="F12665" s="5" t="s">
        <v>13186</v>
      </c>
      <c r="G12665" s="4">
        <v>2021035217</v>
      </c>
      <c r="H12665" s="5" t="s">
        <v>8720</v>
      </c>
    </row>
    <row r="12666" hidden="1" spans="4:8">
      <c r="D12666" s="4" t="e">
        <f t="shared" si="204"/>
        <v>#N/A</v>
      </c>
      <c r="E12666" s="4">
        <v>2022065222</v>
      </c>
      <c r="F12666" s="5" t="s">
        <v>13187</v>
      </c>
      <c r="G12666" s="4">
        <v>2021051209</v>
      </c>
      <c r="H12666" s="5" t="s">
        <v>17207</v>
      </c>
    </row>
    <row r="12667" hidden="1" spans="4:8">
      <c r="D12667" s="4" t="e">
        <f t="shared" si="204"/>
        <v>#N/A</v>
      </c>
      <c r="E12667" s="4">
        <v>2022053208</v>
      </c>
      <c r="F12667" s="5" t="s">
        <v>13188</v>
      </c>
      <c r="G12667" s="4">
        <v>2021113339</v>
      </c>
      <c r="H12667" s="5" t="s">
        <v>9795</v>
      </c>
    </row>
    <row r="12668" hidden="1" spans="4:8">
      <c r="D12668" s="4" t="e">
        <f t="shared" si="204"/>
        <v>#N/A</v>
      </c>
      <c r="E12668" s="4">
        <v>2022034219</v>
      </c>
      <c r="F12668" s="5" t="s">
        <v>13189</v>
      </c>
      <c r="G12668" s="4">
        <v>2021424141</v>
      </c>
      <c r="H12668" s="5" t="s">
        <v>17208</v>
      </c>
    </row>
    <row r="12669" hidden="1" spans="4:8">
      <c r="D12669" s="4" t="e">
        <f t="shared" si="204"/>
        <v>#N/A</v>
      </c>
      <c r="E12669" s="4">
        <v>2022021402</v>
      </c>
      <c r="F12669" s="5" t="s">
        <v>13190</v>
      </c>
      <c r="G12669" s="4">
        <v>2021039109</v>
      </c>
      <c r="H12669" s="5" t="s">
        <v>17209</v>
      </c>
    </row>
    <row r="12670" hidden="1" spans="4:8">
      <c r="D12670" s="4" t="e">
        <f t="shared" si="204"/>
        <v>#N/A</v>
      </c>
      <c r="E12670" s="4">
        <v>2022039401</v>
      </c>
      <c r="F12670" s="5" t="s">
        <v>13191</v>
      </c>
      <c r="G12670" s="4">
        <v>2021053304</v>
      </c>
      <c r="H12670" s="5" t="s">
        <v>1745</v>
      </c>
    </row>
    <row r="12671" hidden="1" spans="4:8">
      <c r="D12671" s="4" t="e">
        <f t="shared" si="204"/>
        <v>#N/A</v>
      </c>
      <c r="E12671" s="4">
        <v>2022427114</v>
      </c>
      <c r="F12671" s="5" t="s">
        <v>13192</v>
      </c>
      <c r="G12671" s="4">
        <v>2021036202</v>
      </c>
      <c r="H12671" s="5" t="s">
        <v>17210</v>
      </c>
    </row>
    <row r="12672" hidden="1" spans="4:8">
      <c r="D12672" s="4" t="e">
        <f t="shared" si="204"/>
        <v>#N/A</v>
      </c>
      <c r="E12672" s="4">
        <v>2022051104</v>
      </c>
      <c r="F12672" s="5" t="s">
        <v>13193</v>
      </c>
      <c r="G12672" s="4">
        <v>2021113109</v>
      </c>
      <c r="H12672" s="5" t="s">
        <v>17211</v>
      </c>
    </row>
    <row r="12673" hidden="1" spans="4:8">
      <c r="D12673" s="4" t="e">
        <f t="shared" si="204"/>
        <v>#N/A</v>
      </c>
      <c r="E12673" s="4">
        <v>2022022121</v>
      </c>
      <c r="F12673" s="5" t="s">
        <v>13194</v>
      </c>
      <c r="G12673" s="4">
        <v>2021421306</v>
      </c>
      <c r="H12673" s="5" t="s">
        <v>4440</v>
      </c>
    </row>
    <row r="12674" hidden="1" spans="4:8">
      <c r="D12674" s="4" t="e">
        <f t="shared" ref="D12674:D12737" si="205">VLOOKUP(A12674,G:H,2,0)</f>
        <v>#N/A</v>
      </c>
      <c r="E12674" s="4">
        <v>2022064116</v>
      </c>
      <c r="F12674" s="5" t="s">
        <v>13195</v>
      </c>
      <c r="G12674" s="4">
        <v>2021032154</v>
      </c>
      <c r="H12674" s="5" t="s">
        <v>17212</v>
      </c>
    </row>
    <row r="12675" hidden="1" spans="4:8">
      <c r="D12675" s="4" t="e">
        <f t="shared" si="205"/>
        <v>#N/A</v>
      </c>
      <c r="E12675" s="4">
        <v>2022054215</v>
      </c>
      <c r="F12675" s="5" t="s">
        <v>13196</v>
      </c>
      <c r="G12675" s="4">
        <v>2021031318</v>
      </c>
      <c r="H12675" s="5" t="s">
        <v>17213</v>
      </c>
    </row>
    <row r="12676" hidden="1" spans="4:8">
      <c r="D12676" s="4" t="e">
        <f t="shared" si="205"/>
        <v>#N/A</v>
      </c>
      <c r="E12676" s="4">
        <v>2022058222</v>
      </c>
      <c r="F12676" s="5" t="s">
        <v>13197</v>
      </c>
      <c r="G12676" s="4">
        <v>2021424204</v>
      </c>
      <c r="H12676" s="5" t="s">
        <v>17214</v>
      </c>
    </row>
    <row r="12677" hidden="1" spans="4:8">
      <c r="D12677" s="4" t="e">
        <f t="shared" si="205"/>
        <v>#N/A</v>
      </c>
      <c r="E12677" s="4">
        <v>2022114133</v>
      </c>
      <c r="F12677" s="5" t="s">
        <v>13198</v>
      </c>
      <c r="G12677" s="4">
        <v>2021111207</v>
      </c>
      <c r="H12677" s="5" t="s">
        <v>946</v>
      </c>
    </row>
    <row r="12678" hidden="1" spans="4:8">
      <c r="D12678" s="4" t="e">
        <f t="shared" si="205"/>
        <v>#N/A</v>
      </c>
      <c r="E12678" s="4">
        <v>2022031545</v>
      </c>
      <c r="F12678" s="5" t="s">
        <v>13199</v>
      </c>
      <c r="G12678" s="4">
        <v>2021425128</v>
      </c>
      <c r="H12678" s="5" t="s">
        <v>6530</v>
      </c>
    </row>
    <row r="12679" hidden="1" spans="4:8">
      <c r="D12679" s="4" t="e">
        <f t="shared" si="205"/>
        <v>#N/A</v>
      </c>
      <c r="E12679" s="4">
        <v>2022033103</v>
      </c>
      <c r="F12679" s="5" t="s">
        <v>11218</v>
      </c>
      <c r="G12679" s="4">
        <v>2021053451</v>
      </c>
      <c r="H12679" s="5" t="s">
        <v>17215</v>
      </c>
    </row>
    <row r="12680" hidden="1" spans="4:8">
      <c r="D12680" s="4" t="e">
        <f t="shared" si="205"/>
        <v>#N/A</v>
      </c>
      <c r="E12680" s="4">
        <v>2022022247</v>
      </c>
      <c r="F12680" s="5" t="s">
        <v>1504</v>
      </c>
      <c r="G12680" s="4">
        <v>2021423120</v>
      </c>
      <c r="H12680" s="5" t="s">
        <v>17216</v>
      </c>
    </row>
    <row r="12681" hidden="1" spans="4:8">
      <c r="D12681" s="4" t="e">
        <f t="shared" si="205"/>
        <v>#N/A</v>
      </c>
      <c r="E12681" s="4">
        <v>2017074146</v>
      </c>
      <c r="F12681" s="5" t="s">
        <v>13200</v>
      </c>
      <c r="G12681" s="4">
        <v>2021061204</v>
      </c>
      <c r="H12681" s="5" t="s">
        <v>3771</v>
      </c>
    </row>
    <row r="12682" hidden="1" spans="4:8">
      <c r="D12682" s="4" t="e">
        <f t="shared" si="205"/>
        <v>#N/A</v>
      </c>
      <c r="E12682" s="4">
        <v>2017033121</v>
      </c>
      <c r="F12682" s="5" t="s">
        <v>13201</v>
      </c>
      <c r="G12682" s="4">
        <v>2021035351</v>
      </c>
      <c r="H12682" s="5" t="s">
        <v>17217</v>
      </c>
    </row>
    <row r="12683" hidden="1" spans="4:8">
      <c r="D12683" s="4" t="e">
        <f t="shared" si="205"/>
        <v>#N/A</v>
      </c>
      <c r="E12683" s="4">
        <v>202003050118</v>
      </c>
      <c r="F12683" s="5" t="s">
        <v>17218</v>
      </c>
      <c r="G12683" s="4">
        <v>2021114139</v>
      </c>
      <c r="H12683" s="5" t="s">
        <v>17219</v>
      </c>
    </row>
    <row r="12684" hidden="1" spans="4:8">
      <c r="D12684" s="4" t="e">
        <f t="shared" si="205"/>
        <v>#N/A</v>
      </c>
      <c r="E12684" s="4">
        <v>202001410142</v>
      </c>
      <c r="F12684" s="5" t="s">
        <v>13202</v>
      </c>
      <c r="G12684" s="4">
        <v>2021212529</v>
      </c>
      <c r="H12684" s="5" t="s">
        <v>17220</v>
      </c>
    </row>
    <row r="12685" hidden="1" spans="4:8">
      <c r="D12685" s="4" t="e">
        <f t="shared" si="205"/>
        <v>#N/A</v>
      </c>
      <c r="E12685" s="4">
        <v>202002340138</v>
      </c>
      <c r="F12685" s="5" t="s">
        <v>17221</v>
      </c>
      <c r="G12685" s="4">
        <v>2021036241</v>
      </c>
      <c r="H12685" s="5" t="s">
        <v>17222</v>
      </c>
    </row>
    <row r="12686" hidden="1" spans="4:8">
      <c r="D12686" s="4" t="e">
        <f t="shared" si="205"/>
        <v>#N/A</v>
      </c>
      <c r="E12686" s="4">
        <v>202001210331</v>
      </c>
      <c r="F12686" s="5" t="s">
        <v>13203</v>
      </c>
      <c r="G12686" s="4">
        <v>2021055320</v>
      </c>
      <c r="H12686" s="5" t="s">
        <v>3262</v>
      </c>
    </row>
    <row r="12687" hidden="1" spans="4:8">
      <c r="D12687" s="4" t="e">
        <f t="shared" si="205"/>
        <v>#N/A</v>
      </c>
      <c r="E12687" s="4">
        <v>202001170112</v>
      </c>
      <c r="F12687" s="5" t="s">
        <v>13204</v>
      </c>
      <c r="G12687" s="4">
        <v>2021062135</v>
      </c>
      <c r="H12687" s="5" t="s">
        <v>17223</v>
      </c>
    </row>
    <row r="12688" hidden="1" spans="4:8">
      <c r="D12688" s="4" t="e">
        <f t="shared" si="205"/>
        <v>#N/A</v>
      </c>
      <c r="E12688" s="4">
        <v>202001190113</v>
      </c>
      <c r="F12688" s="5" t="s">
        <v>1831</v>
      </c>
      <c r="G12688" s="4">
        <v>2021033112</v>
      </c>
      <c r="H12688" s="5" t="s">
        <v>17224</v>
      </c>
    </row>
    <row r="12689" hidden="1" spans="4:8">
      <c r="D12689" s="4" t="e">
        <f t="shared" si="205"/>
        <v>#N/A</v>
      </c>
      <c r="E12689" s="4">
        <v>202003610116</v>
      </c>
      <c r="F12689" s="5" t="s">
        <v>13205</v>
      </c>
      <c r="G12689" s="4">
        <v>2021421337</v>
      </c>
      <c r="H12689" s="5" t="s">
        <v>5742</v>
      </c>
    </row>
    <row r="12690" hidden="1" spans="4:8">
      <c r="D12690" s="4" t="e">
        <f t="shared" si="205"/>
        <v>#N/A</v>
      </c>
      <c r="E12690" s="4">
        <v>202001120125</v>
      </c>
      <c r="F12690" s="5" t="s">
        <v>17225</v>
      </c>
      <c r="G12690" s="4">
        <v>2021111223</v>
      </c>
      <c r="H12690" s="5" t="s">
        <v>17226</v>
      </c>
    </row>
    <row r="12691" hidden="1" spans="4:8">
      <c r="D12691" s="4" t="e">
        <f t="shared" si="205"/>
        <v>#N/A</v>
      </c>
      <c r="E12691" s="4">
        <v>202002050126</v>
      </c>
      <c r="F12691" s="5" t="s">
        <v>13206</v>
      </c>
      <c r="G12691" s="4">
        <v>2021035326</v>
      </c>
      <c r="H12691" s="5" t="s">
        <v>17227</v>
      </c>
    </row>
    <row r="12692" hidden="1" spans="4:8">
      <c r="D12692" s="4" t="e">
        <f t="shared" si="205"/>
        <v>#N/A</v>
      </c>
      <c r="E12692" s="4">
        <v>202002050117</v>
      </c>
      <c r="F12692" s="5" t="s">
        <v>13207</v>
      </c>
      <c r="G12692" s="4">
        <v>2021051202</v>
      </c>
      <c r="H12692" s="5" t="s">
        <v>17228</v>
      </c>
    </row>
    <row r="12693" hidden="1" spans="4:8">
      <c r="D12693" s="4" t="e">
        <f t="shared" si="205"/>
        <v>#N/A</v>
      </c>
      <c r="E12693" s="4">
        <v>202001140122</v>
      </c>
      <c r="F12693" s="5" t="s">
        <v>13208</v>
      </c>
      <c r="G12693" s="4">
        <v>2021111213</v>
      </c>
      <c r="H12693" s="5" t="s">
        <v>17229</v>
      </c>
    </row>
    <row r="12694" hidden="1" spans="4:8">
      <c r="D12694" s="4" t="e">
        <f t="shared" si="205"/>
        <v>#N/A</v>
      </c>
      <c r="E12694" s="4">
        <v>202001140235</v>
      </c>
      <c r="F12694" s="5" t="s">
        <v>13209</v>
      </c>
      <c r="G12694" s="4">
        <v>2021423143</v>
      </c>
      <c r="H12694" s="5" t="s">
        <v>17230</v>
      </c>
    </row>
    <row r="12695" hidden="1" spans="4:8">
      <c r="D12695" s="4" t="e">
        <f t="shared" si="205"/>
        <v>#N/A</v>
      </c>
      <c r="E12695" s="4">
        <v>202001140325</v>
      </c>
      <c r="F12695" s="5" t="s">
        <v>17231</v>
      </c>
      <c r="G12695" s="4">
        <v>2021113332</v>
      </c>
      <c r="H12695" s="5" t="s">
        <v>10131</v>
      </c>
    </row>
    <row r="12696" hidden="1" spans="4:8">
      <c r="D12696" s="4" t="e">
        <f t="shared" si="205"/>
        <v>#N/A</v>
      </c>
      <c r="E12696" s="4">
        <v>202001220121</v>
      </c>
      <c r="F12696" s="5" t="s">
        <v>13211</v>
      </c>
      <c r="G12696" s="4">
        <v>2021022207</v>
      </c>
      <c r="H12696" s="5" t="s">
        <v>17232</v>
      </c>
    </row>
    <row r="12697" hidden="1" spans="4:8">
      <c r="D12697" s="4" t="e">
        <f t="shared" si="205"/>
        <v>#N/A</v>
      </c>
      <c r="E12697" s="4">
        <v>202001170213</v>
      </c>
      <c r="F12697" s="5" t="s">
        <v>17233</v>
      </c>
      <c r="G12697" s="4">
        <v>2021076105</v>
      </c>
      <c r="H12697" s="5" t="s">
        <v>17234</v>
      </c>
    </row>
    <row r="12698" hidden="1" spans="4:8">
      <c r="D12698" s="4" t="e">
        <f t="shared" si="205"/>
        <v>#N/A</v>
      </c>
      <c r="E12698" s="4">
        <v>202001220313</v>
      </c>
      <c r="F12698" s="5" t="s">
        <v>13212</v>
      </c>
      <c r="G12698" s="4">
        <v>2021421217</v>
      </c>
      <c r="H12698" s="5" t="s">
        <v>17235</v>
      </c>
    </row>
    <row r="12699" hidden="1" spans="4:8">
      <c r="D12699" s="4" t="e">
        <f t="shared" si="205"/>
        <v>#N/A</v>
      </c>
      <c r="E12699" s="4">
        <v>202001510133</v>
      </c>
      <c r="F12699" s="5" t="s">
        <v>13213</v>
      </c>
      <c r="G12699" s="4">
        <v>2021053435</v>
      </c>
      <c r="H12699" s="5" t="s">
        <v>17236</v>
      </c>
    </row>
    <row r="12700" hidden="1" spans="4:8">
      <c r="D12700" s="4" t="e">
        <f t="shared" si="205"/>
        <v>#N/A</v>
      </c>
      <c r="E12700" s="4">
        <v>202003170133</v>
      </c>
      <c r="F12700" s="5" t="s">
        <v>1148</v>
      </c>
      <c r="G12700" s="4">
        <v>2021425137</v>
      </c>
      <c r="H12700" s="5" t="s">
        <v>17237</v>
      </c>
    </row>
    <row r="12701" hidden="1" spans="4:8">
      <c r="D12701" s="4" t="e">
        <f t="shared" si="205"/>
        <v>#N/A</v>
      </c>
      <c r="E12701" s="4">
        <v>202001160125</v>
      </c>
      <c r="F12701" s="5" t="s">
        <v>17238</v>
      </c>
      <c r="G12701" s="4">
        <v>2021076235</v>
      </c>
      <c r="H12701" s="5" t="s">
        <v>17239</v>
      </c>
    </row>
    <row r="12702" hidden="1" spans="4:8">
      <c r="D12702" s="4" t="e">
        <f t="shared" si="205"/>
        <v>#N/A</v>
      </c>
      <c r="E12702" s="4">
        <v>202004510110</v>
      </c>
      <c r="F12702" s="5" t="s">
        <v>2400</v>
      </c>
      <c r="G12702" s="4">
        <v>2021061307</v>
      </c>
      <c r="H12702" s="5" t="s">
        <v>17240</v>
      </c>
    </row>
    <row r="12703" hidden="1" spans="4:8">
      <c r="D12703" s="4" t="e">
        <f t="shared" si="205"/>
        <v>#N/A</v>
      </c>
      <c r="E12703" s="4">
        <v>202001170124</v>
      </c>
      <c r="F12703" s="5" t="s">
        <v>11222</v>
      </c>
      <c r="G12703" s="4">
        <v>2021052205</v>
      </c>
      <c r="H12703" s="5" t="s">
        <v>17241</v>
      </c>
    </row>
    <row r="12704" hidden="1" spans="4:8">
      <c r="D12704" s="4" t="e">
        <f t="shared" si="205"/>
        <v>#N/A</v>
      </c>
      <c r="E12704" s="4">
        <v>202001160231</v>
      </c>
      <c r="F12704" s="5" t="s">
        <v>13214</v>
      </c>
      <c r="G12704" s="4">
        <v>2021424238</v>
      </c>
      <c r="H12704" s="5" t="s">
        <v>17242</v>
      </c>
    </row>
    <row r="12705" hidden="1" spans="4:8">
      <c r="D12705" s="4" t="e">
        <f t="shared" si="205"/>
        <v>#N/A</v>
      </c>
      <c r="E12705" s="4">
        <v>202001210114</v>
      </c>
      <c r="F12705" s="5" t="s">
        <v>13215</v>
      </c>
      <c r="G12705" s="4">
        <v>2021056302</v>
      </c>
      <c r="H12705" s="5" t="s">
        <v>3508</v>
      </c>
    </row>
    <row r="12706" hidden="1" spans="4:8">
      <c r="D12706" s="4" t="e">
        <f t="shared" si="205"/>
        <v>#N/A</v>
      </c>
      <c r="E12706" s="4">
        <v>202002330148</v>
      </c>
      <c r="F12706" s="5" t="s">
        <v>17243</v>
      </c>
      <c r="G12706" s="4">
        <v>2021053117</v>
      </c>
      <c r="H12706" s="5" t="s">
        <v>17244</v>
      </c>
    </row>
    <row r="12707" hidden="1" spans="4:8">
      <c r="D12707" s="4" t="e">
        <f t="shared" si="205"/>
        <v>#N/A</v>
      </c>
      <c r="E12707" s="4">
        <v>202002360107</v>
      </c>
      <c r="F12707" s="5" t="s">
        <v>17245</v>
      </c>
      <c r="G12707" s="4">
        <v>2021031332</v>
      </c>
      <c r="H12707" s="5" t="s">
        <v>1938</v>
      </c>
    </row>
    <row r="12708" hidden="1" spans="4:8">
      <c r="D12708" s="4" t="e">
        <f t="shared" si="205"/>
        <v>#N/A</v>
      </c>
      <c r="E12708" s="4">
        <v>202002160137</v>
      </c>
      <c r="F12708" s="5" t="s">
        <v>7813</v>
      </c>
      <c r="G12708" s="4">
        <v>2021056312</v>
      </c>
      <c r="H12708" s="5" t="s">
        <v>17246</v>
      </c>
    </row>
    <row r="12709" hidden="1" spans="4:8">
      <c r="D12709" s="4" t="e">
        <f t="shared" si="205"/>
        <v>#N/A</v>
      </c>
      <c r="E12709" s="4">
        <v>202001160136</v>
      </c>
      <c r="F12709" s="5" t="s">
        <v>17247</v>
      </c>
      <c r="G12709" s="4">
        <v>2021052230</v>
      </c>
      <c r="H12709" s="5" t="s">
        <v>17248</v>
      </c>
    </row>
    <row r="12710" hidden="1" spans="4:8">
      <c r="D12710" s="4" t="e">
        <f t="shared" si="205"/>
        <v>#N/A</v>
      </c>
      <c r="E12710" s="4">
        <v>202003170127</v>
      </c>
      <c r="F12710" s="5" t="s">
        <v>17249</v>
      </c>
      <c r="G12710" s="4">
        <v>2021076121</v>
      </c>
      <c r="H12710" s="5" t="s">
        <v>17250</v>
      </c>
    </row>
    <row r="12711" hidden="1" spans="4:8">
      <c r="D12711" s="4" t="e">
        <f t="shared" si="205"/>
        <v>#N/A</v>
      </c>
      <c r="E12711" s="4">
        <v>202002250140</v>
      </c>
      <c r="F12711" s="5" t="s">
        <v>17251</v>
      </c>
      <c r="G12711" s="4">
        <v>2021062535</v>
      </c>
      <c r="H12711" s="5" t="s">
        <v>17252</v>
      </c>
    </row>
    <row r="12712" hidden="1" spans="4:8">
      <c r="D12712" s="4" t="e">
        <f t="shared" si="205"/>
        <v>#N/A</v>
      </c>
      <c r="E12712" s="4">
        <v>202002370126</v>
      </c>
      <c r="F12712" s="5" t="s">
        <v>885</v>
      </c>
      <c r="G12712" s="4">
        <v>2021062308</v>
      </c>
      <c r="H12712" s="5" t="s">
        <v>17253</v>
      </c>
    </row>
    <row r="12713" hidden="1" spans="4:8">
      <c r="D12713" s="4" t="e">
        <f t="shared" si="205"/>
        <v>#N/A</v>
      </c>
      <c r="E12713" s="4">
        <v>202001140230</v>
      </c>
      <c r="F12713" s="5" t="s">
        <v>17254</v>
      </c>
      <c r="G12713" s="4">
        <v>2021058232</v>
      </c>
      <c r="H12713" s="5" t="s">
        <v>17255</v>
      </c>
    </row>
    <row r="12714" hidden="1" spans="4:8">
      <c r="D12714" s="4" t="e">
        <f t="shared" si="205"/>
        <v>#N/A</v>
      </c>
      <c r="E12714" s="4">
        <v>202001210227</v>
      </c>
      <c r="F12714" s="5" t="s">
        <v>966</v>
      </c>
      <c r="G12714" s="4">
        <v>2021059114</v>
      </c>
      <c r="H12714" s="5" t="s">
        <v>17256</v>
      </c>
    </row>
    <row r="12715" hidden="1" spans="4:8">
      <c r="D12715" s="4" t="e">
        <f t="shared" si="205"/>
        <v>#N/A</v>
      </c>
      <c r="E12715" s="4">
        <v>202002350137</v>
      </c>
      <c r="F12715" s="5" t="s">
        <v>17257</v>
      </c>
      <c r="G12715" s="4">
        <v>2021075130</v>
      </c>
      <c r="H12715" s="5" t="s">
        <v>17258</v>
      </c>
    </row>
    <row r="12716" hidden="1" spans="4:8">
      <c r="D12716" s="4" t="e">
        <f t="shared" si="205"/>
        <v>#N/A</v>
      </c>
      <c r="E12716" s="4">
        <v>202001180216</v>
      </c>
      <c r="F12716" s="5" t="s">
        <v>17259</v>
      </c>
      <c r="G12716" s="4">
        <v>2021212433</v>
      </c>
      <c r="H12716" s="5" t="s">
        <v>17260</v>
      </c>
    </row>
    <row r="12717" hidden="1" spans="4:8">
      <c r="D12717" s="4" t="e">
        <f t="shared" si="205"/>
        <v>#N/A</v>
      </c>
      <c r="E12717" s="4">
        <v>202002010137</v>
      </c>
      <c r="F12717" s="5" t="s">
        <v>13216</v>
      </c>
      <c r="G12717" s="4">
        <v>2021056124</v>
      </c>
      <c r="H12717" s="5" t="s">
        <v>17261</v>
      </c>
    </row>
    <row r="12718" hidden="1" spans="4:8">
      <c r="D12718" s="4" t="e">
        <f t="shared" si="205"/>
        <v>#N/A</v>
      </c>
      <c r="E12718" s="4">
        <v>202003140151</v>
      </c>
      <c r="F12718" s="5" t="s">
        <v>17262</v>
      </c>
      <c r="G12718" s="4">
        <v>2021059507</v>
      </c>
      <c r="H12718" s="5" t="s">
        <v>17263</v>
      </c>
    </row>
    <row r="12719" hidden="1" spans="4:8">
      <c r="D12719" s="4" t="e">
        <f t="shared" si="205"/>
        <v>#N/A</v>
      </c>
      <c r="E12719" s="4">
        <v>202002510235</v>
      </c>
      <c r="F12719" s="5" t="s">
        <v>13217</v>
      </c>
      <c r="G12719" s="4">
        <v>2021063115</v>
      </c>
      <c r="H12719" s="5" t="s">
        <v>17264</v>
      </c>
    </row>
    <row r="12720" hidden="1" spans="4:8">
      <c r="D12720" s="4" t="e">
        <f t="shared" si="205"/>
        <v>#N/A</v>
      </c>
      <c r="E12720" s="4">
        <v>202002010133</v>
      </c>
      <c r="F12720" s="5" t="s">
        <v>17265</v>
      </c>
      <c r="G12720" s="4">
        <v>2021056133</v>
      </c>
      <c r="H12720" s="5" t="s">
        <v>13791</v>
      </c>
    </row>
    <row r="12721" hidden="1" spans="4:8">
      <c r="D12721" s="4" t="e">
        <f t="shared" si="205"/>
        <v>#N/A</v>
      </c>
      <c r="E12721" s="4">
        <v>202002510248</v>
      </c>
      <c r="F12721" s="5" t="s">
        <v>5457</v>
      </c>
      <c r="G12721" s="4">
        <v>2021058125</v>
      </c>
      <c r="H12721" s="5" t="s">
        <v>17266</v>
      </c>
    </row>
    <row r="12722" hidden="1" spans="4:8">
      <c r="D12722" s="4" t="e">
        <f t="shared" si="205"/>
        <v>#N/A</v>
      </c>
      <c r="E12722" s="4">
        <v>202001140311</v>
      </c>
      <c r="F12722" s="5" t="s">
        <v>13218</v>
      </c>
      <c r="G12722" s="4">
        <v>2021035117</v>
      </c>
      <c r="H12722" s="5" t="s">
        <v>17267</v>
      </c>
    </row>
    <row r="12723" hidden="1" spans="4:8">
      <c r="D12723" s="4" t="e">
        <f t="shared" si="205"/>
        <v>#N/A</v>
      </c>
      <c r="E12723" s="4">
        <v>202001240119</v>
      </c>
      <c r="F12723" s="5" t="s">
        <v>13219</v>
      </c>
      <c r="G12723" s="4">
        <v>2021055107</v>
      </c>
      <c r="H12723" s="5" t="s">
        <v>17268</v>
      </c>
    </row>
    <row r="12724" hidden="1" spans="4:8">
      <c r="D12724" s="4" t="e">
        <f t="shared" si="205"/>
        <v>#N/A</v>
      </c>
      <c r="E12724" s="4">
        <v>202003140134</v>
      </c>
      <c r="F12724" s="5" t="s">
        <v>17269</v>
      </c>
      <c r="G12724" s="4">
        <v>2021112132</v>
      </c>
      <c r="H12724" s="5" t="s">
        <v>17270</v>
      </c>
    </row>
    <row r="12725" hidden="1" spans="4:8">
      <c r="D12725" s="4" t="e">
        <f t="shared" si="205"/>
        <v>#N/A</v>
      </c>
      <c r="E12725" s="4">
        <v>202003180146</v>
      </c>
      <c r="F12725" s="5" t="s">
        <v>2030</v>
      </c>
      <c r="G12725" s="4">
        <v>2021425125</v>
      </c>
      <c r="H12725" s="5" t="s">
        <v>17271</v>
      </c>
    </row>
    <row r="12726" hidden="1" spans="4:8">
      <c r="D12726" s="4" t="e">
        <f t="shared" si="205"/>
        <v>#N/A</v>
      </c>
      <c r="E12726" s="4">
        <v>202004610121</v>
      </c>
      <c r="F12726" s="5" t="s">
        <v>17272</v>
      </c>
      <c r="G12726" s="4">
        <v>2021111215</v>
      </c>
      <c r="H12726" s="5" t="s">
        <v>17273</v>
      </c>
    </row>
    <row r="12727" hidden="1" spans="4:8">
      <c r="D12727" s="4" t="e">
        <f t="shared" si="205"/>
        <v>#N/A</v>
      </c>
      <c r="E12727" s="4">
        <v>202001450133</v>
      </c>
      <c r="F12727" s="5" t="s">
        <v>17274</v>
      </c>
      <c r="G12727" s="4">
        <v>2021114338</v>
      </c>
      <c r="H12727" s="5" t="s">
        <v>17275</v>
      </c>
    </row>
    <row r="12728" hidden="1" spans="4:8">
      <c r="D12728" s="4" t="e">
        <f t="shared" si="205"/>
        <v>#N/A</v>
      </c>
      <c r="E12728" s="4">
        <v>202001730139</v>
      </c>
      <c r="F12728" s="5" t="s">
        <v>13220</v>
      </c>
      <c r="G12728" s="4">
        <v>2021055122</v>
      </c>
      <c r="H12728" s="5" t="s">
        <v>17276</v>
      </c>
    </row>
    <row r="12729" hidden="1" spans="4:8">
      <c r="D12729" s="4" t="e">
        <f t="shared" si="205"/>
        <v>#N/A</v>
      </c>
      <c r="E12729" s="4">
        <v>202001040110</v>
      </c>
      <c r="F12729" s="5" t="s">
        <v>13221</v>
      </c>
      <c r="G12729" s="4">
        <v>2021035111</v>
      </c>
      <c r="H12729" s="5" t="s">
        <v>17277</v>
      </c>
    </row>
    <row r="12730" hidden="1" spans="4:8">
      <c r="D12730" s="4" t="e">
        <f t="shared" si="205"/>
        <v>#N/A</v>
      </c>
      <c r="E12730" s="4">
        <v>202002010215</v>
      </c>
      <c r="F12730" s="5" t="s">
        <v>13222</v>
      </c>
      <c r="G12730" s="4">
        <v>2021035245</v>
      </c>
      <c r="H12730" s="5" t="s">
        <v>17278</v>
      </c>
    </row>
    <row r="12731" hidden="1" spans="4:8">
      <c r="D12731" s="4" t="e">
        <f t="shared" si="205"/>
        <v>#N/A</v>
      </c>
      <c r="E12731" s="4">
        <v>202001140106</v>
      </c>
      <c r="F12731" s="5" t="s">
        <v>13223</v>
      </c>
      <c r="G12731" s="4">
        <v>2021421324</v>
      </c>
      <c r="H12731" s="5" t="s">
        <v>5263</v>
      </c>
    </row>
    <row r="12732" hidden="1" spans="4:8">
      <c r="D12732" s="4" t="e">
        <f t="shared" si="205"/>
        <v>#N/A</v>
      </c>
      <c r="E12732" s="4">
        <v>202002010239</v>
      </c>
      <c r="F12732" s="5" t="s">
        <v>13224</v>
      </c>
      <c r="G12732" s="4">
        <v>2021427115</v>
      </c>
      <c r="H12732" s="5" t="s">
        <v>17279</v>
      </c>
    </row>
    <row r="12733" hidden="1" spans="4:8">
      <c r="D12733" s="4" t="e">
        <f t="shared" si="205"/>
        <v>#N/A</v>
      </c>
      <c r="E12733" s="4">
        <v>202003030106</v>
      </c>
      <c r="F12733" s="5" t="s">
        <v>13225</v>
      </c>
      <c r="G12733" s="4">
        <v>2021065105</v>
      </c>
      <c r="H12733" s="5" t="s">
        <v>17280</v>
      </c>
    </row>
    <row r="12734" hidden="1" spans="4:8">
      <c r="D12734" s="4" t="e">
        <f t="shared" si="205"/>
        <v>#N/A</v>
      </c>
      <c r="E12734" s="4">
        <v>202002330147</v>
      </c>
      <c r="F12734" s="5" t="s">
        <v>13226</v>
      </c>
      <c r="G12734" s="4">
        <v>2021113212</v>
      </c>
      <c r="H12734" s="5" t="s">
        <v>17281</v>
      </c>
    </row>
    <row r="12735" hidden="1" spans="4:8">
      <c r="D12735" s="4" t="e">
        <f t="shared" si="205"/>
        <v>#N/A</v>
      </c>
      <c r="E12735" s="4">
        <v>202002120110</v>
      </c>
      <c r="F12735" s="5" t="s">
        <v>17282</v>
      </c>
      <c r="G12735" s="4">
        <v>2021212428</v>
      </c>
      <c r="H12735" s="5" t="s">
        <v>17283</v>
      </c>
    </row>
    <row r="12736" hidden="1" spans="4:8">
      <c r="D12736" s="4" t="e">
        <f t="shared" si="205"/>
        <v>#N/A</v>
      </c>
      <c r="E12736" s="4">
        <v>202002380138</v>
      </c>
      <c r="F12736" s="5" t="s">
        <v>13227</v>
      </c>
      <c r="G12736" s="4">
        <v>2021031112</v>
      </c>
      <c r="H12736" s="5" t="s">
        <v>17284</v>
      </c>
    </row>
    <row r="12737" hidden="1" spans="4:8">
      <c r="D12737" s="4" t="e">
        <f t="shared" si="205"/>
        <v>#N/A</v>
      </c>
      <c r="E12737" s="4">
        <v>202001340132</v>
      </c>
      <c r="F12737" s="5" t="s">
        <v>13229</v>
      </c>
      <c r="G12737" s="4">
        <v>2021061321</v>
      </c>
      <c r="H12737" s="5" t="s">
        <v>3632</v>
      </c>
    </row>
    <row r="12738" hidden="1" spans="4:8">
      <c r="D12738" s="4" t="e">
        <f t="shared" ref="D12738:D12801" si="206">VLOOKUP(A12738,G:H,2,0)</f>
        <v>#N/A</v>
      </c>
      <c r="E12738" s="4">
        <v>202001210312</v>
      </c>
      <c r="F12738" s="5" t="s">
        <v>10459</v>
      </c>
      <c r="G12738" s="4">
        <v>2021062408</v>
      </c>
      <c r="H12738" s="5" t="s">
        <v>17285</v>
      </c>
    </row>
    <row r="12739" hidden="1" spans="4:8">
      <c r="D12739" s="4" t="e">
        <f t="shared" si="206"/>
        <v>#N/A</v>
      </c>
      <c r="E12739" s="4">
        <v>202002240131</v>
      </c>
      <c r="F12739" s="5" t="s">
        <v>11284</v>
      </c>
      <c r="G12739" s="4">
        <v>2021111212</v>
      </c>
      <c r="H12739" s="5" t="s">
        <v>17286</v>
      </c>
    </row>
    <row r="12740" hidden="1" spans="4:8">
      <c r="D12740" s="4" t="e">
        <f t="shared" si="206"/>
        <v>#N/A</v>
      </c>
      <c r="E12740" s="4">
        <v>202002710122</v>
      </c>
      <c r="F12740" s="5" t="s">
        <v>17287</v>
      </c>
      <c r="G12740" s="4">
        <v>2021035402</v>
      </c>
      <c r="H12740" s="5" t="s">
        <v>17288</v>
      </c>
    </row>
    <row r="12741" hidden="1" spans="4:8">
      <c r="D12741" s="4" t="e">
        <f t="shared" si="206"/>
        <v>#N/A</v>
      </c>
      <c r="E12741" s="4">
        <v>202002360115</v>
      </c>
      <c r="F12741" s="5" t="s">
        <v>2402</v>
      </c>
      <c r="G12741" s="4">
        <v>2021077116</v>
      </c>
      <c r="H12741" s="5" t="s">
        <v>17289</v>
      </c>
    </row>
    <row r="12742" hidden="1" spans="4:8">
      <c r="D12742" s="4" t="e">
        <f t="shared" si="206"/>
        <v>#N/A</v>
      </c>
      <c r="E12742" s="4">
        <v>202002240106</v>
      </c>
      <c r="F12742" s="5" t="s">
        <v>13230</v>
      </c>
      <c r="G12742" s="4">
        <v>2021057338</v>
      </c>
      <c r="H12742" s="5" t="s">
        <v>17290</v>
      </c>
    </row>
    <row r="12743" hidden="1" spans="4:8">
      <c r="D12743" s="4" t="e">
        <f t="shared" si="206"/>
        <v>#N/A</v>
      </c>
      <c r="E12743" s="4">
        <v>202001040132</v>
      </c>
      <c r="F12743" s="5" t="s">
        <v>9777</v>
      </c>
      <c r="G12743" s="4">
        <v>2021065120</v>
      </c>
      <c r="H12743" s="5" t="s">
        <v>17291</v>
      </c>
    </row>
    <row r="12744" hidden="1" spans="4:8">
      <c r="D12744" s="4" t="e">
        <f t="shared" si="206"/>
        <v>#N/A</v>
      </c>
      <c r="E12744" s="4">
        <v>202001020123</v>
      </c>
      <c r="F12744" s="5" t="s">
        <v>7175</v>
      </c>
      <c r="G12744" s="4">
        <v>2021022140</v>
      </c>
      <c r="H12744" s="5" t="s">
        <v>17292</v>
      </c>
    </row>
    <row r="12745" hidden="1" spans="4:8">
      <c r="D12745" s="4" t="e">
        <f t="shared" si="206"/>
        <v>#N/A</v>
      </c>
      <c r="E12745" s="4">
        <v>202003120126</v>
      </c>
      <c r="F12745" s="5" t="s">
        <v>17293</v>
      </c>
      <c r="G12745" s="4">
        <v>2021114326</v>
      </c>
      <c r="H12745" s="5" t="s">
        <v>17294</v>
      </c>
    </row>
    <row r="12746" hidden="1" spans="4:8">
      <c r="D12746" s="4" t="e">
        <f t="shared" si="206"/>
        <v>#N/A</v>
      </c>
      <c r="E12746" s="4">
        <v>202003150123</v>
      </c>
      <c r="F12746" s="5" t="s">
        <v>13231</v>
      </c>
      <c r="G12746" s="4">
        <v>2021058224</v>
      </c>
      <c r="H12746" s="5" t="s">
        <v>17295</v>
      </c>
    </row>
    <row r="12747" hidden="1" spans="4:8">
      <c r="D12747" s="4" t="e">
        <f t="shared" si="206"/>
        <v>#N/A</v>
      </c>
      <c r="E12747" s="4">
        <v>202001060344</v>
      </c>
      <c r="F12747" s="5" t="s">
        <v>859</v>
      </c>
      <c r="G12747" s="4">
        <v>2021422318</v>
      </c>
      <c r="H12747" s="5" t="s">
        <v>1182</v>
      </c>
    </row>
    <row r="12748" hidden="1" spans="4:8">
      <c r="D12748" s="4" t="e">
        <f t="shared" si="206"/>
        <v>#N/A</v>
      </c>
      <c r="E12748" s="4">
        <v>202003610141</v>
      </c>
      <c r="F12748" s="5" t="s">
        <v>17296</v>
      </c>
      <c r="G12748" s="4">
        <v>2021036139</v>
      </c>
      <c r="H12748" s="5" t="s">
        <v>17297</v>
      </c>
    </row>
    <row r="12749" hidden="1" spans="4:8">
      <c r="D12749" s="4" t="e">
        <f t="shared" si="206"/>
        <v>#N/A</v>
      </c>
      <c r="E12749" s="4">
        <v>202002160124</v>
      </c>
      <c r="F12749" s="5" t="s">
        <v>13232</v>
      </c>
      <c r="G12749" s="4">
        <v>2021035414</v>
      </c>
      <c r="H12749" s="5" t="s">
        <v>5014</v>
      </c>
    </row>
    <row r="12750" hidden="1" spans="4:8">
      <c r="D12750" s="4" t="e">
        <f t="shared" si="206"/>
        <v>#N/A</v>
      </c>
      <c r="E12750" s="4">
        <v>202002360125</v>
      </c>
      <c r="F12750" s="5" t="s">
        <v>13233</v>
      </c>
      <c r="G12750" s="4">
        <v>2021427138</v>
      </c>
      <c r="H12750" s="5" t="s">
        <v>17298</v>
      </c>
    </row>
    <row r="12751" hidden="1" spans="4:8">
      <c r="D12751" s="4" t="e">
        <f t="shared" si="206"/>
        <v>#N/A</v>
      </c>
      <c r="E12751" s="4">
        <v>202002160116</v>
      </c>
      <c r="F12751" s="5" t="s">
        <v>5025</v>
      </c>
      <c r="G12751" s="4">
        <v>2021421120</v>
      </c>
      <c r="H12751" s="5" t="s">
        <v>16485</v>
      </c>
    </row>
    <row r="12752" hidden="1" spans="4:8">
      <c r="D12752" s="4" t="e">
        <f t="shared" si="206"/>
        <v>#N/A</v>
      </c>
      <c r="E12752" s="4">
        <v>202001420145</v>
      </c>
      <c r="F12752" s="5" t="s">
        <v>13234</v>
      </c>
      <c r="G12752" s="4">
        <v>2021075413</v>
      </c>
      <c r="H12752" s="5" t="s">
        <v>17299</v>
      </c>
    </row>
    <row r="12753" hidden="1" spans="4:8">
      <c r="D12753" s="4" t="e">
        <f t="shared" si="206"/>
        <v>#N/A</v>
      </c>
      <c r="E12753" s="4">
        <v>202002360114</v>
      </c>
      <c r="F12753" s="5" t="s">
        <v>13235</v>
      </c>
      <c r="G12753" s="4">
        <v>2021022112</v>
      </c>
      <c r="H12753" s="5" t="s">
        <v>17300</v>
      </c>
    </row>
    <row r="12754" hidden="1" spans="4:8">
      <c r="D12754" s="4" t="e">
        <f t="shared" si="206"/>
        <v>#N/A</v>
      </c>
      <c r="E12754" s="4">
        <v>202003160129</v>
      </c>
      <c r="F12754" s="5" t="s">
        <v>13236</v>
      </c>
      <c r="G12754" s="4">
        <v>2021053312</v>
      </c>
      <c r="H12754" s="5" t="s">
        <v>966</v>
      </c>
    </row>
    <row r="12755" hidden="1" spans="4:8">
      <c r="D12755" s="4" t="e">
        <f t="shared" si="206"/>
        <v>#N/A</v>
      </c>
      <c r="E12755" s="4">
        <v>2021075215</v>
      </c>
      <c r="F12755" s="5" t="s">
        <v>17301</v>
      </c>
      <c r="G12755" s="4">
        <v>2021038109</v>
      </c>
      <c r="H12755" s="5" t="s">
        <v>17302</v>
      </c>
    </row>
    <row r="12756" hidden="1" spans="4:8">
      <c r="D12756" s="4" t="e">
        <f t="shared" si="206"/>
        <v>#N/A</v>
      </c>
      <c r="E12756" s="4">
        <v>2021065215</v>
      </c>
      <c r="F12756" s="5" t="s">
        <v>13237</v>
      </c>
      <c r="G12756" s="4">
        <v>2021423103</v>
      </c>
      <c r="H12756" s="5" t="s">
        <v>1817</v>
      </c>
    </row>
    <row r="12757" hidden="1" spans="4:8">
      <c r="D12757" s="4" t="e">
        <f t="shared" si="206"/>
        <v>#N/A</v>
      </c>
      <c r="E12757" s="4">
        <v>2021076114</v>
      </c>
      <c r="F12757" s="5" t="s">
        <v>17303</v>
      </c>
      <c r="G12757" s="4">
        <v>2021057233</v>
      </c>
      <c r="H12757" s="5" t="s">
        <v>862</v>
      </c>
    </row>
    <row r="12758" hidden="1" spans="4:8">
      <c r="D12758" s="4" t="e">
        <f t="shared" si="206"/>
        <v>#N/A</v>
      </c>
      <c r="E12758" s="4">
        <v>2021034201</v>
      </c>
      <c r="F12758" s="5" t="s">
        <v>13238</v>
      </c>
      <c r="G12758" s="4">
        <v>2021062304</v>
      </c>
      <c r="H12758" s="5" t="s">
        <v>17304</v>
      </c>
    </row>
    <row r="12759" ht="38.25" hidden="1" spans="4:8">
      <c r="D12759" s="4" t="e">
        <f t="shared" si="206"/>
        <v>#N/A</v>
      </c>
      <c r="E12759" s="4">
        <v>2022161101</v>
      </c>
      <c r="F12759" s="5" t="s">
        <v>13239</v>
      </c>
      <c r="G12759" s="4">
        <v>2021072110</v>
      </c>
      <c r="H12759" s="5" t="s">
        <v>11063</v>
      </c>
    </row>
    <row r="12760" hidden="1" spans="4:8">
      <c r="D12760" s="4" t="e">
        <f t="shared" si="206"/>
        <v>#N/A</v>
      </c>
      <c r="E12760" s="4">
        <v>2021421118</v>
      </c>
      <c r="F12760" s="5" t="s">
        <v>12093</v>
      </c>
      <c r="G12760" s="4">
        <v>2021035450</v>
      </c>
      <c r="H12760" s="5" t="s">
        <v>11120</v>
      </c>
    </row>
    <row r="12761" hidden="1" spans="4:8">
      <c r="D12761" s="4" t="e">
        <f t="shared" si="206"/>
        <v>#N/A</v>
      </c>
      <c r="E12761" s="4">
        <v>2021051134</v>
      </c>
      <c r="F12761" s="5" t="s">
        <v>15675</v>
      </c>
      <c r="G12761" s="4">
        <v>2021426149</v>
      </c>
      <c r="H12761" s="5" t="s">
        <v>17305</v>
      </c>
    </row>
    <row r="12762" hidden="1" spans="4:8">
      <c r="D12762" s="4" t="e">
        <f t="shared" si="206"/>
        <v>#N/A</v>
      </c>
      <c r="E12762" s="4">
        <v>2021031410</v>
      </c>
      <c r="F12762" s="5" t="s">
        <v>17306</v>
      </c>
      <c r="G12762" s="4">
        <v>2021031429</v>
      </c>
      <c r="H12762" s="5" t="s">
        <v>17307</v>
      </c>
    </row>
    <row r="12763" ht="38.25" hidden="1" spans="4:8">
      <c r="D12763" s="4" t="e">
        <f t="shared" si="206"/>
        <v>#N/A</v>
      </c>
      <c r="E12763" s="4">
        <v>2022161113</v>
      </c>
      <c r="F12763" s="5" t="s">
        <v>13240</v>
      </c>
      <c r="G12763" s="4">
        <v>2021031131</v>
      </c>
      <c r="H12763" s="5" t="s">
        <v>17308</v>
      </c>
    </row>
    <row r="12764" hidden="1" spans="4:8">
      <c r="D12764" s="4" t="e">
        <f t="shared" si="206"/>
        <v>#N/A</v>
      </c>
      <c r="E12764" s="4">
        <v>2021074111</v>
      </c>
      <c r="F12764" s="5" t="s">
        <v>13241</v>
      </c>
      <c r="G12764" s="4">
        <v>2021426151</v>
      </c>
      <c r="H12764" s="5" t="s">
        <v>17309</v>
      </c>
    </row>
    <row r="12765" ht="38.25" hidden="1" spans="4:8">
      <c r="D12765" s="4" t="e">
        <f t="shared" si="206"/>
        <v>#N/A</v>
      </c>
      <c r="E12765" s="4">
        <v>2022161110</v>
      </c>
      <c r="F12765" s="5" t="s">
        <v>13242</v>
      </c>
      <c r="G12765" s="4">
        <v>2021033130</v>
      </c>
      <c r="H12765" s="5" t="s">
        <v>17310</v>
      </c>
    </row>
    <row r="12766" hidden="1" spans="4:8">
      <c r="D12766" s="4" t="e">
        <f t="shared" si="206"/>
        <v>#N/A</v>
      </c>
      <c r="E12766" s="4">
        <v>2021427137</v>
      </c>
      <c r="F12766" s="5" t="s">
        <v>17311</v>
      </c>
      <c r="G12766" s="4">
        <v>2021425133</v>
      </c>
      <c r="H12766" s="5" t="s">
        <v>17312</v>
      </c>
    </row>
    <row r="12767" hidden="1" spans="4:8">
      <c r="D12767" s="4" t="e">
        <f t="shared" si="206"/>
        <v>#N/A</v>
      </c>
      <c r="E12767" s="4">
        <v>2021034230</v>
      </c>
      <c r="F12767" s="5" t="s">
        <v>13243</v>
      </c>
      <c r="G12767" s="4">
        <v>2021073229</v>
      </c>
      <c r="H12767" s="5" t="s">
        <v>3258</v>
      </c>
    </row>
    <row r="12768" hidden="1" spans="4:8">
      <c r="D12768" s="4" t="e">
        <f t="shared" si="206"/>
        <v>#N/A</v>
      </c>
      <c r="E12768" s="4">
        <v>2021075103</v>
      </c>
      <c r="F12768" s="5" t="s">
        <v>17313</v>
      </c>
      <c r="G12768" s="4">
        <v>2021033125</v>
      </c>
      <c r="H12768" s="5" t="s">
        <v>17314</v>
      </c>
    </row>
    <row r="12769" ht="51" hidden="1" spans="4:8">
      <c r="D12769" s="4" t="e">
        <f t="shared" si="206"/>
        <v>#N/A</v>
      </c>
      <c r="E12769" s="4">
        <v>2022161103</v>
      </c>
      <c r="F12769" s="5" t="s">
        <v>13244</v>
      </c>
      <c r="G12769" s="4">
        <v>2021031342</v>
      </c>
      <c r="H12769" s="5" t="s">
        <v>17315</v>
      </c>
    </row>
    <row r="12770" ht="38.25" hidden="1" spans="4:8">
      <c r="D12770" s="4" t="e">
        <f t="shared" si="206"/>
        <v>#N/A</v>
      </c>
      <c r="E12770" s="4">
        <v>2022161116</v>
      </c>
      <c r="F12770" s="5" t="s">
        <v>13246</v>
      </c>
      <c r="G12770" s="4">
        <v>2021032339</v>
      </c>
      <c r="H12770" s="5" t="s">
        <v>17316</v>
      </c>
    </row>
    <row r="12771" ht="38.25" hidden="1" spans="4:8">
      <c r="D12771" s="4" t="e">
        <f t="shared" si="206"/>
        <v>#N/A</v>
      </c>
      <c r="E12771" s="4">
        <v>2022161105</v>
      </c>
      <c r="F12771" s="5" t="s">
        <v>13247</v>
      </c>
      <c r="G12771" s="4">
        <v>2021057313</v>
      </c>
      <c r="H12771" s="5" t="s">
        <v>17317</v>
      </c>
    </row>
    <row r="12772" hidden="1" spans="4:8">
      <c r="D12772" s="4" t="e">
        <f t="shared" si="206"/>
        <v>#N/A</v>
      </c>
      <c r="E12772" s="4">
        <v>2022113202</v>
      </c>
      <c r="F12772" s="5" t="s">
        <v>985</v>
      </c>
      <c r="G12772" s="4">
        <v>2021076110</v>
      </c>
      <c r="H12772" s="5" t="s">
        <v>17318</v>
      </c>
    </row>
    <row r="12773" hidden="1" spans="4:8">
      <c r="D12773" s="4" t="e">
        <f t="shared" si="206"/>
        <v>#N/A</v>
      </c>
      <c r="E12773" s="4">
        <v>2022421234</v>
      </c>
      <c r="F12773" s="5" t="s">
        <v>13249</v>
      </c>
      <c r="G12773" s="4">
        <v>2021036218</v>
      </c>
      <c r="H12773" s="5" t="s">
        <v>17319</v>
      </c>
    </row>
    <row r="12774" hidden="1" spans="4:8">
      <c r="D12774" s="4" t="e">
        <f t="shared" si="206"/>
        <v>#N/A</v>
      </c>
      <c r="E12774" s="4">
        <v>2022033330</v>
      </c>
      <c r="F12774" s="5" t="s">
        <v>13250</v>
      </c>
      <c r="G12774" s="4">
        <v>2021031108</v>
      </c>
      <c r="H12774" s="5" t="s">
        <v>17320</v>
      </c>
    </row>
    <row r="12775" hidden="1" spans="4:8">
      <c r="D12775" s="4" t="e">
        <f t="shared" si="206"/>
        <v>#N/A</v>
      </c>
      <c r="E12775" s="4">
        <v>2022075508</v>
      </c>
      <c r="F12775" s="5" t="s">
        <v>13251</v>
      </c>
      <c r="G12775" s="4">
        <v>2021055328</v>
      </c>
      <c r="H12775" s="5" t="s">
        <v>15190</v>
      </c>
    </row>
    <row r="12776" hidden="1" spans="4:8">
      <c r="D12776" s="4" t="e">
        <f t="shared" si="206"/>
        <v>#N/A</v>
      </c>
      <c r="E12776" s="4">
        <v>2022039141</v>
      </c>
      <c r="F12776" s="5" t="s">
        <v>13252</v>
      </c>
      <c r="G12776" s="4">
        <v>2021034122</v>
      </c>
      <c r="H12776" s="5" t="s">
        <v>17321</v>
      </c>
    </row>
    <row r="12777" hidden="1" spans="4:8">
      <c r="D12777" s="4" t="e">
        <f t="shared" si="206"/>
        <v>#N/A</v>
      </c>
      <c r="E12777" s="4">
        <v>2022061426</v>
      </c>
      <c r="F12777" s="5" t="s">
        <v>13253</v>
      </c>
      <c r="G12777" s="4">
        <v>2021057109</v>
      </c>
      <c r="H12777" s="5" t="s">
        <v>4813</v>
      </c>
    </row>
    <row r="12778" hidden="1" spans="4:8">
      <c r="D12778" s="4" t="e">
        <f t="shared" si="206"/>
        <v>#N/A</v>
      </c>
      <c r="E12778" s="4">
        <v>2022051307</v>
      </c>
      <c r="F12778" s="5" t="s">
        <v>13254</v>
      </c>
      <c r="G12778" s="4">
        <v>2021057121</v>
      </c>
      <c r="H12778" s="5" t="s">
        <v>17322</v>
      </c>
    </row>
    <row r="12779" hidden="1" spans="4:8">
      <c r="D12779" s="4" t="e">
        <f t="shared" si="206"/>
        <v>#N/A</v>
      </c>
      <c r="E12779" s="4">
        <v>2022073128</v>
      </c>
      <c r="F12779" s="5" t="s">
        <v>10217</v>
      </c>
      <c r="G12779" s="4">
        <v>2021053103</v>
      </c>
      <c r="H12779" s="5" t="s">
        <v>17323</v>
      </c>
    </row>
    <row r="12780" hidden="1" spans="4:8">
      <c r="D12780" s="4" t="e">
        <f t="shared" si="206"/>
        <v>#N/A</v>
      </c>
      <c r="E12780" s="4">
        <v>2022065225</v>
      </c>
      <c r="F12780" s="5" t="s">
        <v>13255</v>
      </c>
      <c r="G12780" s="4">
        <v>2021077102</v>
      </c>
      <c r="H12780" s="5" t="s">
        <v>5233</v>
      </c>
    </row>
    <row r="12781" hidden="1" spans="4:8">
      <c r="D12781" s="4" t="e">
        <f t="shared" si="206"/>
        <v>#N/A</v>
      </c>
      <c r="E12781" s="4">
        <v>2022076139</v>
      </c>
      <c r="F12781" s="5" t="s">
        <v>13256</v>
      </c>
      <c r="G12781" s="4">
        <v>2021033221</v>
      </c>
      <c r="H12781" s="5" t="s">
        <v>17324</v>
      </c>
    </row>
    <row r="12782" hidden="1" spans="4:8">
      <c r="D12782" s="4" t="e">
        <f t="shared" si="206"/>
        <v>#N/A</v>
      </c>
      <c r="E12782" s="4">
        <v>2022113316</v>
      </c>
      <c r="F12782" s="5" t="s">
        <v>13257</v>
      </c>
      <c r="G12782" s="4">
        <v>2021058210</v>
      </c>
      <c r="H12782" s="5" t="s">
        <v>17325</v>
      </c>
    </row>
    <row r="12783" hidden="1" spans="4:8">
      <c r="D12783" s="4" t="e">
        <f t="shared" si="206"/>
        <v>#N/A</v>
      </c>
      <c r="E12783" s="4">
        <v>2022035237</v>
      </c>
      <c r="F12783" s="5" t="s">
        <v>13258</v>
      </c>
      <c r="G12783" s="4">
        <v>2021051326</v>
      </c>
      <c r="H12783" s="5" t="s">
        <v>9465</v>
      </c>
    </row>
    <row r="12784" hidden="1" spans="4:8">
      <c r="D12784" s="4" t="e">
        <f t="shared" si="206"/>
        <v>#N/A</v>
      </c>
      <c r="E12784" s="4">
        <v>2022077216</v>
      </c>
      <c r="F12784" s="5" t="s">
        <v>13259</v>
      </c>
      <c r="G12784" s="4">
        <v>2021062409</v>
      </c>
      <c r="H12784" s="5" t="s">
        <v>17326</v>
      </c>
    </row>
    <row r="12785" hidden="1" spans="4:8">
      <c r="D12785" s="4" t="e">
        <f t="shared" si="206"/>
        <v>#N/A</v>
      </c>
      <c r="E12785" s="4">
        <v>2022059107</v>
      </c>
      <c r="F12785" s="5" t="s">
        <v>13260</v>
      </c>
      <c r="G12785" s="4">
        <v>2021034147</v>
      </c>
      <c r="H12785" s="5" t="s">
        <v>17327</v>
      </c>
    </row>
    <row r="12786" hidden="1" spans="4:8">
      <c r="D12786" s="4" t="e">
        <f t="shared" si="206"/>
        <v>#N/A</v>
      </c>
      <c r="E12786" s="4">
        <v>2022035233</v>
      </c>
      <c r="F12786" s="5" t="s">
        <v>13261</v>
      </c>
      <c r="G12786" s="4">
        <v>2021212634</v>
      </c>
      <c r="H12786" s="5" t="s">
        <v>17328</v>
      </c>
    </row>
    <row r="12787" hidden="1" spans="4:8">
      <c r="D12787" s="4" t="e">
        <f t="shared" si="206"/>
        <v>#N/A</v>
      </c>
      <c r="E12787" s="4">
        <v>2022058128</v>
      </c>
      <c r="F12787" s="5" t="s">
        <v>13262</v>
      </c>
      <c r="G12787" s="4">
        <v>2021053441</v>
      </c>
      <c r="H12787" s="5" t="s">
        <v>1645</v>
      </c>
    </row>
    <row r="12788" hidden="1" spans="4:8">
      <c r="D12788" s="4" t="e">
        <f t="shared" si="206"/>
        <v>#N/A</v>
      </c>
      <c r="E12788" s="4">
        <v>2022076232</v>
      </c>
      <c r="F12788" s="5" t="s">
        <v>13263</v>
      </c>
      <c r="G12788" s="4">
        <v>2021055308</v>
      </c>
      <c r="H12788" s="5" t="s">
        <v>17329</v>
      </c>
    </row>
    <row r="12789" hidden="1" spans="4:8">
      <c r="D12789" s="4" t="e">
        <f t="shared" si="206"/>
        <v>#N/A</v>
      </c>
      <c r="E12789" s="4">
        <v>2022061116</v>
      </c>
      <c r="F12789" s="5" t="s">
        <v>13264</v>
      </c>
      <c r="G12789" s="4">
        <v>2021421130</v>
      </c>
      <c r="H12789" s="5" t="s">
        <v>17330</v>
      </c>
    </row>
    <row r="12790" hidden="1" spans="4:8">
      <c r="D12790" s="4" t="e">
        <f t="shared" si="206"/>
        <v>#N/A</v>
      </c>
      <c r="E12790" s="4">
        <v>2022034107</v>
      </c>
      <c r="F12790" s="5" t="s">
        <v>13265</v>
      </c>
      <c r="G12790" s="4">
        <v>2021056342</v>
      </c>
      <c r="H12790" s="5" t="s">
        <v>17331</v>
      </c>
    </row>
    <row r="12791" hidden="1" spans="4:8">
      <c r="D12791" s="4" t="e">
        <f t="shared" si="206"/>
        <v>#N/A</v>
      </c>
      <c r="E12791" s="4">
        <v>2022112126</v>
      </c>
      <c r="F12791" s="5" t="s">
        <v>13266</v>
      </c>
      <c r="G12791" s="4">
        <v>2021058129</v>
      </c>
      <c r="H12791" s="5" t="s">
        <v>17332</v>
      </c>
    </row>
    <row r="12792" hidden="1" spans="4:8">
      <c r="D12792" s="4" t="e">
        <f t="shared" si="206"/>
        <v>#N/A</v>
      </c>
      <c r="E12792" s="4">
        <v>2022022114</v>
      </c>
      <c r="F12792" s="5" t="s">
        <v>13267</v>
      </c>
      <c r="G12792" s="4">
        <v>2021073120</v>
      </c>
      <c r="H12792" s="5" t="s">
        <v>17333</v>
      </c>
    </row>
    <row r="12793" hidden="1" spans="4:8">
      <c r="D12793" s="4" t="e">
        <f t="shared" si="206"/>
        <v>#N/A</v>
      </c>
      <c r="E12793" s="4">
        <v>2022031511</v>
      </c>
      <c r="F12793" s="5" t="s">
        <v>13268</v>
      </c>
      <c r="G12793" s="4">
        <v>2021113314</v>
      </c>
      <c r="H12793" s="5" t="s">
        <v>8873</v>
      </c>
    </row>
    <row r="12794" hidden="1" spans="4:8">
      <c r="D12794" s="4" t="e">
        <f t="shared" si="206"/>
        <v>#N/A</v>
      </c>
      <c r="E12794" s="4">
        <v>2022063220</v>
      </c>
      <c r="F12794" s="5" t="s">
        <v>13269</v>
      </c>
      <c r="G12794" s="4">
        <v>2021062244</v>
      </c>
      <c r="H12794" s="5" t="s">
        <v>17334</v>
      </c>
    </row>
    <row r="12795" hidden="1" spans="4:8">
      <c r="D12795" s="4" t="e">
        <f t="shared" si="206"/>
        <v>#N/A</v>
      </c>
      <c r="E12795" s="4">
        <v>2022053117</v>
      </c>
      <c r="F12795" s="5" t="s">
        <v>13270</v>
      </c>
      <c r="G12795" s="4">
        <v>2021075234</v>
      </c>
      <c r="H12795" s="5" t="s">
        <v>17335</v>
      </c>
    </row>
    <row r="12796" hidden="1" spans="4:8">
      <c r="D12796" s="4" t="e">
        <f t="shared" si="206"/>
        <v>#N/A</v>
      </c>
      <c r="E12796" s="4">
        <v>2022073226</v>
      </c>
      <c r="F12796" s="5" t="s">
        <v>13271</v>
      </c>
      <c r="G12796" s="4">
        <v>2021061220</v>
      </c>
      <c r="H12796" s="5" t="s">
        <v>17336</v>
      </c>
    </row>
    <row r="12797" hidden="1" spans="4:8">
      <c r="D12797" s="4" t="e">
        <f t="shared" si="206"/>
        <v>#N/A</v>
      </c>
      <c r="E12797" s="4">
        <v>2022063343</v>
      </c>
      <c r="F12797" s="5" t="s">
        <v>13272</v>
      </c>
      <c r="G12797" s="4">
        <v>2021112314</v>
      </c>
      <c r="H12797" s="5" t="s">
        <v>17337</v>
      </c>
    </row>
    <row r="12798" hidden="1" spans="4:8">
      <c r="D12798" s="4" t="e">
        <f t="shared" si="206"/>
        <v>#N/A</v>
      </c>
      <c r="E12798" s="4">
        <v>2022423101</v>
      </c>
      <c r="F12798" s="5" t="s">
        <v>13273</v>
      </c>
      <c r="G12798" s="4">
        <v>2021035423</v>
      </c>
      <c r="H12798" s="5" t="s">
        <v>17338</v>
      </c>
    </row>
    <row r="12799" hidden="1" spans="4:8">
      <c r="D12799" s="4" t="e">
        <f t="shared" si="206"/>
        <v>#N/A</v>
      </c>
      <c r="E12799" s="4">
        <v>2022061107</v>
      </c>
      <c r="F12799" s="5" t="s">
        <v>13274</v>
      </c>
      <c r="G12799" s="4">
        <v>2021212530</v>
      </c>
      <c r="H12799" s="5" t="s">
        <v>17339</v>
      </c>
    </row>
    <row r="12800" hidden="1" spans="4:8">
      <c r="D12800" s="4" t="e">
        <f t="shared" si="206"/>
        <v>#N/A</v>
      </c>
      <c r="E12800" s="4">
        <v>2022038121</v>
      </c>
      <c r="F12800" s="5" t="s">
        <v>13275</v>
      </c>
      <c r="G12800" s="4">
        <v>2021061330</v>
      </c>
      <c r="H12800" s="5" t="s">
        <v>17340</v>
      </c>
    </row>
    <row r="12801" hidden="1" spans="4:8">
      <c r="D12801" s="4" t="e">
        <f t="shared" si="206"/>
        <v>#N/A</v>
      </c>
      <c r="E12801" s="4">
        <v>2022055444</v>
      </c>
      <c r="F12801" s="5" t="s">
        <v>13276</v>
      </c>
      <c r="G12801" s="4">
        <v>2021039114</v>
      </c>
      <c r="H12801" s="5" t="s">
        <v>17341</v>
      </c>
    </row>
    <row r="12802" hidden="1" spans="4:8">
      <c r="D12802" s="4" t="e">
        <f t="shared" ref="D12802:D12865" si="207">VLOOKUP(A12802,G:H,2,0)</f>
        <v>#N/A</v>
      </c>
      <c r="E12802" s="4">
        <v>2022057246</v>
      </c>
      <c r="F12802" s="5" t="s">
        <v>13277</v>
      </c>
      <c r="G12802" s="4">
        <v>2021055229</v>
      </c>
      <c r="H12802" s="5" t="s">
        <v>17342</v>
      </c>
    </row>
    <row r="12803" hidden="1" spans="4:8">
      <c r="D12803" s="4" t="e">
        <f t="shared" si="207"/>
        <v>#N/A</v>
      </c>
      <c r="E12803" s="4">
        <v>2022073137</v>
      </c>
      <c r="F12803" s="5" t="s">
        <v>13278</v>
      </c>
      <c r="G12803" s="4">
        <v>2021022208</v>
      </c>
      <c r="H12803" s="5" t="s">
        <v>13929</v>
      </c>
    </row>
    <row r="12804" hidden="1" spans="4:8">
      <c r="D12804" s="4" t="e">
        <f t="shared" si="207"/>
        <v>#N/A</v>
      </c>
      <c r="E12804" s="4">
        <v>2022062405</v>
      </c>
      <c r="F12804" s="5" t="s">
        <v>13279</v>
      </c>
      <c r="G12804" s="4">
        <v>2021056313</v>
      </c>
      <c r="H12804" s="5" t="s">
        <v>17343</v>
      </c>
    </row>
    <row r="12805" hidden="1" spans="4:8">
      <c r="D12805" s="4" t="e">
        <f t="shared" si="207"/>
        <v>#N/A</v>
      </c>
      <c r="E12805" s="4">
        <v>2022062416</v>
      </c>
      <c r="F12805" s="5" t="s">
        <v>13280</v>
      </c>
      <c r="G12805" s="4">
        <v>2021021245</v>
      </c>
      <c r="H12805" s="5" t="s">
        <v>17344</v>
      </c>
    </row>
    <row r="12806" hidden="1" spans="4:8">
      <c r="D12806" s="4" t="e">
        <f t="shared" si="207"/>
        <v>#N/A</v>
      </c>
      <c r="E12806" s="4">
        <v>2022031521</v>
      </c>
      <c r="F12806" s="5" t="s">
        <v>13281</v>
      </c>
      <c r="G12806" s="4">
        <v>2021054129</v>
      </c>
      <c r="H12806" s="5" t="s">
        <v>17345</v>
      </c>
    </row>
    <row r="12807" hidden="1" spans="4:8">
      <c r="D12807" s="4" t="e">
        <f t="shared" si="207"/>
        <v>#N/A</v>
      </c>
      <c r="E12807" s="4">
        <v>2022058229</v>
      </c>
      <c r="F12807" s="5" t="s">
        <v>13282</v>
      </c>
      <c r="G12807" s="4">
        <v>2021021103</v>
      </c>
      <c r="H12807" s="5" t="s">
        <v>17346</v>
      </c>
    </row>
    <row r="12808" hidden="1" spans="4:8">
      <c r="D12808" s="4" t="e">
        <f t="shared" si="207"/>
        <v>#N/A</v>
      </c>
      <c r="E12808" s="4">
        <v>2022075240</v>
      </c>
      <c r="F12808" s="5" t="s">
        <v>13283</v>
      </c>
      <c r="G12808" s="4">
        <v>2021424220</v>
      </c>
      <c r="H12808" s="5" t="s">
        <v>17347</v>
      </c>
    </row>
    <row r="12809" hidden="1" spans="4:8">
      <c r="D12809" s="4" t="e">
        <f t="shared" si="207"/>
        <v>#N/A</v>
      </c>
      <c r="E12809" s="4">
        <v>2022061816</v>
      </c>
      <c r="F12809" s="5" t="s">
        <v>13284</v>
      </c>
      <c r="G12809" s="4">
        <v>2021034133</v>
      </c>
      <c r="H12809" s="5" t="s">
        <v>17348</v>
      </c>
    </row>
    <row r="12810" hidden="1" spans="4:8">
      <c r="D12810" s="4" t="e">
        <f t="shared" si="207"/>
        <v>#N/A</v>
      </c>
      <c r="E12810" s="4">
        <v>2022063142</v>
      </c>
      <c r="F12810" s="5" t="s">
        <v>13285</v>
      </c>
      <c r="G12810" s="4">
        <v>2021032320</v>
      </c>
      <c r="H12810" s="5" t="s">
        <v>17349</v>
      </c>
    </row>
    <row r="12811" hidden="1" spans="4:8">
      <c r="D12811" s="4" t="e">
        <f t="shared" si="207"/>
        <v>#N/A</v>
      </c>
      <c r="E12811" s="4">
        <v>2022061722</v>
      </c>
      <c r="F12811" s="5" t="s">
        <v>13286</v>
      </c>
      <c r="G12811" s="4">
        <v>2021055209</v>
      </c>
      <c r="H12811" s="5" t="s">
        <v>17350</v>
      </c>
    </row>
    <row r="12812" hidden="1" spans="4:8">
      <c r="D12812" s="4" t="e">
        <f t="shared" si="207"/>
        <v>#N/A</v>
      </c>
      <c r="E12812" s="4">
        <v>2022057231</v>
      </c>
      <c r="F12812" s="5" t="s">
        <v>13287</v>
      </c>
      <c r="G12812" s="4">
        <v>2021063104</v>
      </c>
      <c r="H12812" s="5" t="s">
        <v>17351</v>
      </c>
    </row>
    <row r="12813" hidden="1" spans="4:8">
      <c r="D12813" s="4" t="e">
        <f t="shared" si="207"/>
        <v>#N/A</v>
      </c>
      <c r="E12813" s="4">
        <v>2022075335</v>
      </c>
      <c r="F12813" s="5" t="s">
        <v>13288</v>
      </c>
      <c r="G12813" s="4">
        <v>2021053221</v>
      </c>
      <c r="H12813" s="5" t="s">
        <v>2417</v>
      </c>
    </row>
    <row r="12814" hidden="1" spans="4:8">
      <c r="D12814" s="4" t="e">
        <f t="shared" si="207"/>
        <v>#N/A</v>
      </c>
      <c r="E12814" s="4">
        <v>2022061838</v>
      </c>
      <c r="F12814" s="5" t="s">
        <v>3771</v>
      </c>
      <c r="G12814" s="4">
        <v>2021053308</v>
      </c>
      <c r="H12814" s="5" t="s">
        <v>17352</v>
      </c>
    </row>
    <row r="12815" hidden="1" spans="4:8">
      <c r="D12815" s="4" t="e">
        <f t="shared" si="207"/>
        <v>#N/A</v>
      </c>
      <c r="E12815" s="4">
        <v>2022062231</v>
      </c>
      <c r="F12815" s="5" t="s">
        <v>13289</v>
      </c>
      <c r="G12815" s="4">
        <v>2021076106</v>
      </c>
      <c r="H12815" s="5" t="s">
        <v>17353</v>
      </c>
    </row>
    <row r="12816" hidden="1" spans="4:8">
      <c r="D12816" s="4" t="e">
        <f t="shared" si="207"/>
        <v>#N/A</v>
      </c>
      <c r="E12816" s="4">
        <v>2022053357</v>
      </c>
      <c r="F12816" s="5" t="s">
        <v>13290</v>
      </c>
      <c r="G12816" s="4">
        <v>2021421302</v>
      </c>
      <c r="H12816" s="5" t="s">
        <v>10565</v>
      </c>
    </row>
    <row r="12817" hidden="1" spans="4:8">
      <c r="D12817" s="4" t="e">
        <f t="shared" si="207"/>
        <v>#N/A</v>
      </c>
      <c r="E12817" s="4">
        <v>2022057339</v>
      </c>
      <c r="F12817" s="5" t="s">
        <v>13291</v>
      </c>
      <c r="G12817" s="4">
        <v>2021422101</v>
      </c>
      <c r="H12817" s="5" t="s">
        <v>17354</v>
      </c>
    </row>
    <row r="12818" hidden="1" spans="4:8">
      <c r="D12818" s="4" t="e">
        <f t="shared" si="207"/>
        <v>#N/A</v>
      </c>
      <c r="E12818" s="4">
        <v>2022073222</v>
      </c>
      <c r="F12818" s="5" t="s">
        <v>13292</v>
      </c>
      <c r="G12818" s="4">
        <v>2021076144</v>
      </c>
      <c r="H12818" s="5" t="s">
        <v>8618</v>
      </c>
    </row>
    <row r="12819" hidden="1" spans="4:8">
      <c r="D12819" s="4" t="e">
        <f t="shared" si="207"/>
        <v>#N/A</v>
      </c>
      <c r="E12819" s="4">
        <v>2022076105</v>
      </c>
      <c r="F12819" s="5" t="s">
        <v>13293</v>
      </c>
      <c r="G12819" s="4">
        <v>2021056337</v>
      </c>
      <c r="H12819" s="5" t="s">
        <v>17355</v>
      </c>
    </row>
    <row r="12820" hidden="1" spans="4:8">
      <c r="D12820" s="4" t="e">
        <f t="shared" si="207"/>
        <v>#N/A</v>
      </c>
      <c r="E12820" s="4">
        <v>2022039406</v>
      </c>
      <c r="F12820" s="5" t="s">
        <v>13294</v>
      </c>
      <c r="G12820" s="4">
        <v>2021031347</v>
      </c>
      <c r="H12820" s="5" t="s">
        <v>17356</v>
      </c>
    </row>
    <row r="12821" hidden="1" spans="4:8">
      <c r="D12821" s="4" t="e">
        <f t="shared" si="207"/>
        <v>#N/A</v>
      </c>
      <c r="E12821" s="4">
        <v>2022066137</v>
      </c>
      <c r="F12821" s="5" t="s">
        <v>13295</v>
      </c>
      <c r="G12821" s="4">
        <v>2021056201</v>
      </c>
      <c r="H12821" s="5" t="s">
        <v>17357</v>
      </c>
    </row>
    <row r="12822" hidden="1" spans="4:8">
      <c r="D12822" s="4" t="e">
        <f t="shared" si="207"/>
        <v>#N/A</v>
      </c>
      <c r="E12822" s="4">
        <v>2022035318</v>
      </c>
      <c r="F12822" s="5" t="s">
        <v>7175</v>
      </c>
      <c r="G12822" s="4">
        <v>2021051203</v>
      </c>
      <c r="H12822" s="5" t="s">
        <v>17358</v>
      </c>
    </row>
    <row r="12823" hidden="1" spans="4:8">
      <c r="D12823" s="4" t="e">
        <f t="shared" si="207"/>
        <v>#N/A</v>
      </c>
      <c r="E12823" s="4">
        <v>2022063112</v>
      </c>
      <c r="F12823" s="5" t="s">
        <v>13296</v>
      </c>
      <c r="G12823" s="4">
        <v>2021422343</v>
      </c>
      <c r="H12823" s="5" t="s">
        <v>17359</v>
      </c>
    </row>
    <row r="12824" hidden="1" spans="4:8">
      <c r="D12824" s="4" t="e">
        <f t="shared" si="207"/>
        <v>#N/A</v>
      </c>
      <c r="E12824" s="4">
        <v>2022066226</v>
      </c>
      <c r="F12824" s="5" t="s">
        <v>13297</v>
      </c>
      <c r="G12824" s="4">
        <v>2021056103</v>
      </c>
      <c r="H12824" s="5" t="s">
        <v>14053</v>
      </c>
    </row>
    <row r="12825" hidden="1" spans="4:8">
      <c r="D12825" s="4" t="e">
        <f t="shared" si="207"/>
        <v>#N/A</v>
      </c>
      <c r="E12825" s="4">
        <v>2022021110</v>
      </c>
      <c r="F12825" s="5" t="s">
        <v>13298</v>
      </c>
      <c r="G12825" s="4">
        <v>2021034118</v>
      </c>
      <c r="H12825" s="5" t="s">
        <v>17360</v>
      </c>
    </row>
    <row r="12826" hidden="1" spans="4:8">
      <c r="D12826" s="4" t="e">
        <f t="shared" si="207"/>
        <v>#N/A</v>
      </c>
      <c r="E12826" s="4">
        <v>2022114221</v>
      </c>
      <c r="F12826" s="5" t="s">
        <v>6716</v>
      </c>
      <c r="G12826" s="4">
        <v>2021031137</v>
      </c>
      <c r="H12826" s="5" t="s">
        <v>17361</v>
      </c>
    </row>
    <row r="12827" hidden="1" spans="4:8">
      <c r="D12827" s="4" t="e">
        <f t="shared" si="207"/>
        <v>#N/A</v>
      </c>
      <c r="E12827" s="4">
        <v>2022036206</v>
      </c>
      <c r="F12827" s="5" t="s">
        <v>13299</v>
      </c>
      <c r="G12827" s="4">
        <v>2021062227</v>
      </c>
      <c r="H12827" s="5" t="s">
        <v>17362</v>
      </c>
    </row>
    <row r="12828" hidden="1" spans="4:8">
      <c r="D12828" s="4" t="e">
        <f t="shared" si="207"/>
        <v>#N/A</v>
      </c>
      <c r="E12828" s="4">
        <v>2022063245</v>
      </c>
      <c r="F12828" s="5" t="s">
        <v>13300</v>
      </c>
      <c r="G12828" s="4">
        <v>2021021127</v>
      </c>
      <c r="H12828" s="5" t="s">
        <v>17363</v>
      </c>
    </row>
    <row r="12829" hidden="1" spans="4:8">
      <c r="D12829" s="4" t="e">
        <f t="shared" si="207"/>
        <v>#N/A</v>
      </c>
      <c r="E12829" s="4">
        <v>2022033224</v>
      </c>
      <c r="F12829" s="5" t="s">
        <v>13258</v>
      </c>
      <c r="G12829" s="4">
        <v>2021424132</v>
      </c>
      <c r="H12829" s="5" t="s">
        <v>17364</v>
      </c>
    </row>
    <row r="12830" hidden="1" spans="4:8">
      <c r="D12830" s="4" t="e">
        <f t="shared" si="207"/>
        <v>#N/A</v>
      </c>
      <c r="E12830" s="4">
        <v>2022063227</v>
      </c>
      <c r="F12830" s="5" t="s">
        <v>13301</v>
      </c>
      <c r="G12830" s="4">
        <v>2021055404</v>
      </c>
      <c r="H12830" s="5" t="s">
        <v>17365</v>
      </c>
    </row>
    <row r="12831" hidden="1" spans="4:8">
      <c r="D12831" s="4" t="e">
        <f t="shared" si="207"/>
        <v>#N/A</v>
      </c>
      <c r="E12831" s="4">
        <v>2022424102</v>
      </c>
      <c r="F12831" s="5" t="s">
        <v>13303</v>
      </c>
      <c r="G12831" s="4">
        <v>2021051144</v>
      </c>
      <c r="H12831" s="5" t="s">
        <v>17366</v>
      </c>
    </row>
    <row r="12832" hidden="1" spans="4:8">
      <c r="D12832" s="4" t="e">
        <f t="shared" si="207"/>
        <v>#N/A</v>
      </c>
      <c r="E12832" s="4">
        <v>2022061312</v>
      </c>
      <c r="F12832" s="5" t="s">
        <v>13304</v>
      </c>
      <c r="G12832" s="4">
        <v>2021426123</v>
      </c>
      <c r="H12832" s="5" t="s">
        <v>17367</v>
      </c>
    </row>
    <row r="12833" hidden="1" spans="4:8">
      <c r="D12833" s="4" t="e">
        <f t="shared" si="207"/>
        <v>#N/A</v>
      </c>
      <c r="E12833" s="4">
        <v>2022062519</v>
      </c>
      <c r="F12833" s="5" t="s">
        <v>13305</v>
      </c>
      <c r="G12833" s="4">
        <v>2021022150</v>
      </c>
      <c r="H12833" s="5" t="s">
        <v>17368</v>
      </c>
    </row>
    <row r="12834" hidden="1" spans="4:8">
      <c r="D12834" s="4" t="e">
        <f t="shared" si="207"/>
        <v>#N/A</v>
      </c>
      <c r="E12834" s="4">
        <v>2022425120</v>
      </c>
      <c r="F12834" s="5" t="s">
        <v>13306</v>
      </c>
      <c r="G12834" s="4">
        <v>2021061613</v>
      </c>
      <c r="H12834" s="5" t="s">
        <v>17369</v>
      </c>
    </row>
    <row r="12835" hidden="1" spans="4:8">
      <c r="D12835" s="4" t="e">
        <f t="shared" si="207"/>
        <v>#N/A</v>
      </c>
      <c r="E12835" s="4">
        <v>2022058104</v>
      </c>
      <c r="F12835" s="5" t="s">
        <v>13307</v>
      </c>
      <c r="G12835" s="4">
        <v>2021056229</v>
      </c>
      <c r="H12835" s="5" t="s">
        <v>17370</v>
      </c>
    </row>
    <row r="12836" hidden="1" spans="4:8">
      <c r="D12836" s="4" t="e">
        <f t="shared" si="207"/>
        <v>#N/A</v>
      </c>
      <c r="E12836" s="4">
        <v>2022421336</v>
      </c>
      <c r="F12836" s="5" t="s">
        <v>13308</v>
      </c>
      <c r="G12836" s="4">
        <v>2021062222</v>
      </c>
      <c r="H12836" s="5" t="s">
        <v>9600</v>
      </c>
    </row>
    <row r="12837" hidden="1" spans="4:8">
      <c r="D12837" s="4" t="e">
        <f t="shared" si="207"/>
        <v>#N/A</v>
      </c>
      <c r="E12837" s="4">
        <v>2022055427</v>
      </c>
      <c r="F12837" s="5" t="s">
        <v>13309</v>
      </c>
      <c r="G12837" s="4">
        <v>2021059105</v>
      </c>
      <c r="H12837" s="5" t="s">
        <v>17371</v>
      </c>
    </row>
    <row r="12838" hidden="1" spans="4:8">
      <c r="D12838" s="4" t="e">
        <f t="shared" si="207"/>
        <v>#N/A</v>
      </c>
      <c r="E12838" s="4">
        <v>2022062301</v>
      </c>
      <c r="F12838" s="5" t="s">
        <v>13310</v>
      </c>
      <c r="G12838" s="4">
        <v>2021034204</v>
      </c>
      <c r="H12838" s="5" t="s">
        <v>17372</v>
      </c>
    </row>
    <row r="12839" hidden="1" spans="4:8">
      <c r="D12839" s="4" t="e">
        <f t="shared" si="207"/>
        <v>#N/A</v>
      </c>
      <c r="E12839" s="4">
        <v>2022062241</v>
      </c>
      <c r="F12839" s="5" t="s">
        <v>13311</v>
      </c>
      <c r="G12839" s="4">
        <v>2021062214</v>
      </c>
      <c r="H12839" s="5" t="s">
        <v>17373</v>
      </c>
    </row>
    <row r="12840" hidden="1" spans="4:8">
      <c r="D12840" s="4" t="e">
        <f t="shared" si="207"/>
        <v>#N/A</v>
      </c>
      <c r="E12840" s="4">
        <v>2022113106</v>
      </c>
      <c r="F12840" s="5" t="s">
        <v>13312</v>
      </c>
      <c r="G12840" s="4">
        <v>2021035419</v>
      </c>
      <c r="H12840" s="5" t="s">
        <v>17374</v>
      </c>
    </row>
    <row r="12841" hidden="1" spans="4:8">
      <c r="D12841" s="4" t="e">
        <f t="shared" si="207"/>
        <v>#N/A</v>
      </c>
      <c r="E12841" s="4">
        <v>2022421301</v>
      </c>
      <c r="F12841" s="5" t="s">
        <v>13313</v>
      </c>
      <c r="G12841" s="4">
        <v>2021039102</v>
      </c>
      <c r="H12841" s="5" t="s">
        <v>17375</v>
      </c>
    </row>
    <row r="12842" hidden="1" spans="4:8">
      <c r="D12842" s="4" t="e">
        <f t="shared" si="207"/>
        <v>#N/A</v>
      </c>
      <c r="E12842" s="4">
        <v>2022059405</v>
      </c>
      <c r="F12842" s="5" t="s">
        <v>13314</v>
      </c>
      <c r="G12842" s="4">
        <v>2021033217</v>
      </c>
      <c r="H12842" s="5" t="s">
        <v>10870</v>
      </c>
    </row>
    <row r="12843" hidden="1" spans="4:8">
      <c r="D12843" s="4" t="e">
        <f t="shared" si="207"/>
        <v>#N/A</v>
      </c>
      <c r="E12843" s="4">
        <v>2022036215</v>
      </c>
      <c r="F12843" s="5" t="s">
        <v>2326</v>
      </c>
      <c r="G12843" s="4">
        <v>2021421223</v>
      </c>
      <c r="H12843" s="5" t="s">
        <v>7906</v>
      </c>
    </row>
    <row r="12844" hidden="1" spans="4:8">
      <c r="D12844" s="4" t="e">
        <f t="shared" si="207"/>
        <v>#N/A</v>
      </c>
      <c r="E12844" s="4">
        <v>2022112415</v>
      </c>
      <c r="F12844" s="5" t="s">
        <v>13315</v>
      </c>
      <c r="G12844" s="4">
        <v>2021031211</v>
      </c>
      <c r="H12844" s="5" t="s">
        <v>17376</v>
      </c>
    </row>
    <row r="12845" hidden="1" spans="4:8">
      <c r="D12845" s="4" t="e">
        <f t="shared" si="207"/>
        <v>#N/A</v>
      </c>
      <c r="E12845" s="4">
        <v>2022055215</v>
      </c>
      <c r="F12845" s="5" t="s">
        <v>13317</v>
      </c>
      <c r="G12845" s="4">
        <v>2021114302</v>
      </c>
      <c r="H12845" s="5" t="s">
        <v>17377</v>
      </c>
    </row>
    <row r="12846" hidden="1" spans="4:8">
      <c r="D12846" s="4" t="e">
        <f t="shared" si="207"/>
        <v>#N/A</v>
      </c>
      <c r="E12846" s="4">
        <v>2022076124</v>
      </c>
      <c r="F12846" s="5" t="s">
        <v>13319</v>
      </c>
      <c r="G12846" s="4">
        <v>2021058101</v>
      </c>
      <c r="H12846" s="5" t="s">
        <v>11596</v>
      </c>
    </row>
    <row r="12847" hidden="1" spans="4:8">
      <c r="D12847" s="4" t="e">
        <f t="shared" si="207"/>
        <v>#N/A</v>
      </c>
      <c r="E12847" s="4">
        <v>2022073112</v>
      </c>
      <c r="F12847" s="5" t="s">
        <v>13320</v>
      </c>
      <c r="G12847" s="4">
        <v>2021114312</v>
      </c>
      <c r="H12847" s="5" t="s">
        <v>17378</v>
      </c>
    </row>
    <row r="12848" hidden="1" spans="4:8">
      <c r="D12848" s="4" t="e">
        <f t="shared" si="207"/>
        <v>#N/A</v>
      </c>
      <c r="E12848" s="4">
        <v>2022064235</v>
      </c>
      <c r="F12848" s="5" t="s">
        <v>13321</v>
      </c>
      <c r="G12848" s="4">
        <v>2021021241</v>
      </c>
      <c r="H12848" s="5" t="s">
        <v>17379</v>
      </c>
    </row>
    <row r="12849" hidden="1" spans="4:8">
      <c r="D12849" s="4" t="e">
        <f t="shared" si="207"/>
        <v>#N/A</v>
      </c>
      <c r="E12849" s="4">
        <v>2022055117</v>
      </c>
      <c r="F12849" s="5" t="s">
        <v>13322</v>
      </c>
      <c r="G12849" s="4">
        <v>2021055424</v>
      </c>
      <c r="H12849" s="5" t="s">
        <v>17380</v>
      </c>
    </row>
    <row r="12850" hidden="1" spans="4:8">
      <c r="D12850" s="4" t="e">
        <f t="shared" si="207"/>
        <v>#N/A</v>
      </c>
      <c r="E12850" s="4">
        <v>2022053123</v>
      </c>
      <c r="F12850" s="5" t="s">
        <v>13323</v>
      </c>
      <c r="G12850" s="4">
        <v>2021063215</v>
      </c>
      <c r="H12850" s="5" t="s">
        <v>17381</v>
      </c>
    </row>
    <row r="12851" hidden="1" spans="4:8">
      <c r="D12851" s="4" t="e">
        <f t="shared" si="207"/>
        <v>#N/A</v>
      </c>
      <c r="E12851" s="4">
        <v>2022422346</v>
      </c>
      <c r="F12851" s="5" t="s">
        <v>13324</v>
      </c>
      <c r="G12851" s="4">
        <v>2021065208</v>
      </c>
      <c r="H12851" s="5" t="s">
        <v>17382</v>
      </c>
    </row>
    <row r="12852" hidden="1" spans="4:8">
      <c r="D12852" s="4" t="e">
        <f t="shared" si="207"/>
        <v>#N/A</v>
      </c>
      <c r="E12852" s="4">
        <v>2022111107</v>
      </c>
      <c r="F12852" s="5" t="s">
        <v>13325</v>
      </c>
      <c r="G12852" s="4">
        <v>2021111136</v>
      </c>
      <c r="H12852" s="5" t="s">
        <v>17383</v>
      </c>
    </row>
    <row r="12853" hidden="1" spans="4:8">
      <c r="D12853" s="4" t="e">
        <f t="shared" si="207"/>
        <v>#N/A</v>
      </c>
      <c r="E12853" s="4">
        <v>2022053325</v>
      </c>
      <c r="F12853" s="5" t="s">
        <v>13326</v>
      </c>
      <c r="G12853" s="4">
        <v>2021061139</v>
      </c>
      <c r="H12853" s="5" t="s">
        <v>17384</v>
      </c>
    </row>
    <row r="12854" hidden="1" spans="4:8">
      <c r="D12854" s="4" t="e">
        <f t="shared" si="207"/>
        <v>#N/A</v>
      </c>
      <c r="E12854" s="4">
        <v>2022425139</v>
      </c>
      <c r="F12854" s="5" t="s">
        <v>13327</v>
      </c>
      <c r="G12854" s="4">
        <v>2021058112</v>
      </c>
      <c r="H12854" s="5" t="s">
        <v>17385</v>
      </c>
    </row>
    <row r="12855" hidden="1" spans="4:8">
      <c r="D12855" s="4" t="e">
        <f t="shared" si="207"/>
        <v>#N/A</v>
      </c>
      <c r="E12855" s="4">
        <v>2022061630</v>
      </c>
      <c r="F12855" s="5" t="s">
        <v>13329</v>
      </c>
      <c r="G12855" s="4">
        <v>2021065229</v>
      </c>
      <c r="H12855" s="5" t="s">
        <v>17386</v>
      </c>
    </row>
    <row r="12856" hidden="1" spans="4:8">
      <c r="D12856" s="4" t="e">
        <f t="shared" si="207"/>
        <v>#N/A</v>
      </c>
      <c r="E12856" s="4">
        <v>2022061804</v>
      </c>
      <c r="F12856" s="5" t="s">
        <v>13330</v>
      </c>
      <c r="G12856" s="4">
        <v>2021032304</v>
      </c>
      <c r="H12856" s="5" t="s">
        <v>17387</v>
      </c>
    </row>
    <row r="12857" hidden="1" spans="4:8">
      <c r="D12857" s="4" t="e">
        <f t="shared" si="207"/>
        <v>#N/A</v>
      </c>
      <c r="E12857" s="4">
        <v>2022421334</v>
      </c>
      <c r="F12857" s="5" t="s">
        <v>13332</v>
      </c>
      <c r="G12857" s="4">
        <v>2021052221</v>
      </c>
      <c r="H12857" s="5" t="s">
        <v>17388</v>
      </c>
    </row>
    <row r="12858" hidden="1" spans="4:8">
      <c r="D12858" s="4" t="e">
        <f t="shared" si="207"/>
        <v>#N/A</v>
      </c>
      <c r="E12858" s="4">
        <v>2022078107</v>
      </c>
      <c r="F12858" s="5" t="s">
        <v>13333</v>
      </c>
      <c r="G12858" s="4">
        <v>2021073142</v>
      </c>
      <c r="H12858" s="5" t="s">
        <v>17389</v>
      </c>
    </row>
    <row r="12859" hidden="1" spans="4:8">
      <c r="D12859" s="4" t="e">
        <f t="shared" si="207"/>
        <v>#N/A</v>
      </c>
      <c r="E12859" s="4">
        <v>2022111250</v>
      </c>
      <c r="F12859" s="5" t="s">
        <v>13334</v>
      </c>
      <c r="G12859" s="4">
        <v>2021421205</v>
      </c>
      <c r="H12859" s="5" t="s">
        <v>17390</v>
      </c>
    </row>
    <row r="12860" hidden="1" spans="4:8">
      <c r="D12860" s="4" t="e">
        <f t="shared" si="207"/>
        <v>#N/A</v>
      </c>
      <c r="E12860" s="4">
        <v>2022073148</v>
      </c>
      <c r="F12860" s="5" t="s">
        <v>13335</v>
      </c>
      <c r="G12860" s="4">
        <v>2021022146</v>
      </c>
      <c r="H12860" s="5" t="s">
        <v>17391</v>
      </c>
    </row>
    <row r="12861" hidden="1" spans="4:8">
      <c r="D12861" s="4" t="e">
        <f t="shared" si="207"/>
        <v>#N/A</v>
      </c>
      <c r="E12861" s="4">
        <v>2022423245</v>
      </c>
      <c r="F12861" s="5" t="s">
        <v>13336</v>
      </c>
      <c r="G12861" s="4">
        <v>2021022113</v>
      </c>
      <c r="H12861" s="5" t="s">
        <v>17392</v>
      </c>
    </row>
    <row r="12862" hidden="1" spans="4:8">
      <c r="D12862" s="4" t="e">
        <f t="shared" si="207"/>
        <v>#N/A</v>
      </c>
      <c r="E12862" s="4">
        <v>2022422331</v>
      </c>
      <c r="F12862" s="5" t="s">
        <v>13337</v>
      </c>
      <c r="G12862" s="4">
        <v>2021035334</v>
      </c>
      <c r="H12862" s="5" t="s">
        <v>17393</v>
      </c>
    </row>
    <row r="12863" hidden="1" spans="4:8">
      <c r="D12863" s="4" t="e">
        <f t="shared" si="207"/>
        <v>#N/A</v>
      </c>
      <c r="E12863" s="4">
        <v>2022054144</v>
      </c>
      <c r="F12863" s="5" t="s">
        <v>13338</v>
      </c>
      <c r="G12863" s="4">
        <v>2021072115</v>
      </c>
      <c r="H12863" s="5" t="s">
        <v>10518</v>
      </c>
    </row>
    <row r="12864" hidden="1" spans="4:8">
      <c r="D12864" s="4" t="e">
        <f t="shared" si="207"/>
        <v>#N/A</v>
      </c>
      <c r="E12864" s="4">
        <v>2022059317</v>
      </c>
      <c r="F12864" s="5" t="s">
        <v>13339</v>
      </c>
      <c r="G12864" s="4">
        <v>2021032313</v>
      </c>
      <c r="H12864" s="5" t="s">
        <v>17394</v>
      </c>
    </row>
    <row r="12865" hidden="1" spans="4:8">
      <c r="D12865" s="4" t="e">
        <f t="shared" si="207"/>
        <v>#N/A</v>
      </c>
      <c r="E12865" s="4">
        <v>2022032121</v>
      </c>
      <c r="F12865" s="5" t="s">
        <v>13340</v>
      </c>
      <c r="G12865" s="4">
        <v>2021066105</v>
      </c>
      <c r="H12865" s="5" t="s">
        <v>17395</v>
      </c>
    </row>
    <row r="12866" hidden="1" spans="4:8">
      <c r="D12866" s="4" t="e">
        <f t="shared" ref="D12866:D12929" si="208">VLOOKUP(A12866,G:H,2,0)</f>
        <v>#N/A</v>
      </c>
      <c r="E12866" s="4">
        <v>2022421109</v>
      </c>
      <c r="F12866" s="5" t="s">
        <v>13341</v>
      </c>
      <c r="G12866" s="4">
        <v>2021055108</v>
      </c>
      <c r="H12866" s="5" t="s">
        <v>17396</v>
      </c>
    </row>
    <row r="12867" hidden="1" spans="4:8">
      <c r="D12867" s="4" t="e">
        <f t="shared" si="208"/>
        <v>#N/A</v>
      </c>
      <c r="E12867" s="4">
        <v>2022424305</v>
      </c>
      <c r="F12867" s="5" t="s">
        <v>13342</v>
      </c>
      <c r="G12867" s="4">
        <v>2021075141</v>
      </c>
      <c r="H12867" s="5" t="s">
        <v>17397</v>
      </c>
    </row>
    <row r="12868" hidden="1" spans="4:8">
      <c r="D12868" s="4" t="e">
        <f t="shared" si="208"/>
        <v>#N/A</v>
      </c>
      <c r="E12868" s="4">
        <v>2022057237</v>
      </c>
      <c r="F12868" s="5" t="s">
        <v>13343</v>
      </c>
      <c r="G12868" s="4">
        <v>2021053423</v>
      </c>
      <c r="H12868" s="5" t="s">
        <v>17398</v>
      </c>
    </row>
    <row r="12869" hidden="1" spans="4:8">
      <c r="D12869" s="4" t="e">
        <f t="shared" si="208"/>
        <v>#N/A</v>
      </c>
      <c r="E12869" s="4">
        <v>2022114132</v>
      </c>
      <c r="F12869" s="5" t="s">
        <v>13344</v>
      </c>
      <c r="G12869" s="4">
        <v>2021073242</v>
      </c>
      <c r="H12869" s="5" t="s">
        <v>17399</v>
      </c>
    </row>
    <row r="12870" hidden="1" spans="4:8">
      <c r="D12870" s="4" t="e">
        <f t="shared" si="208"/>
        <v>#N/A</v>
      </c>
      <c r="E12870" s="4">
        <v>2022039126</v>
      </c>
      <c r="F12870" s="5" t="s">
        <v>13345</v>
      </c>
      <c r="G12870" s="4">
        <v>2021422314</v>
      </c>
      <c r="H12870" s="5" t="s">
        <v>17400</v>
      </c>
    </row>
    <row r="12871" hidden="1" spans="4:8">
      <c r="D12871" s="4" t="e">
        <f t="shared" si="208"/>
        <v>#N/A</v>
      </c>
      <c r="E12871" s="4">
        <v>2022036114</v>
      </c>
      <c r="F12871" s="5" t="s">
        <v>13346</v>
      </c>
      <c r="G12871" s="4">
        <v>2021112107</v>
      </c>
      <c r="H12871" s="5" t="s">
        <v>17401</v>
      </c>
    </row>
    <row r="12872" hidden="1" spans="4:8">
      <c r="D12872" s="4" t="e">
        <f t="shared" si="208"/>
        <v>#N/A</v>
      </c>
      <c r="E12872" s="4">
        <v>2022055206</v>
      </c>
      <c r="F12872" s="5" t="s">
        <v>13347</v>
      </c>
      <c r="G12872" s="4">
        <v>2021075414</v>
      </c>
      <c r="H12872" s="5" t="s">
        <v>17402</v>
      </c>
    </row>
    <row r="12873" hidden="1" spans="4:8">
      <c r="D12873" s="4" t="e">
        <f t="shared" si="208"/>
        <v>#N/A</v>
      </c>
      <c r="E12873" s="4">
        <v>2022052204</v>
      </c>
      <c r="F12873" s="5" t="s">
        <v>13348</v>
      </c>
      <c r="G12873" s="4">
        <v>2021424207</v>
      </c>
      <c r="H12873" s="5" t="s">
        <v>17403</v>
      </c>
    </row>
    <row r="12874" hidden="1" spans="4:8">
      <c r="D12874" s="4" t="e">
        <f t="shared" si="208"/>
        <v>#N/A</v>
      </c>
      <c r="E12874" s="4">
        <v>2022059409</v>
      </c>
      <c r="F12874" s="5" t="s">
        <v>13349</v>
      </c>
      <c r="G12874" s="4">
        <v>2021212505</v>
      </c>
      <c r="H12874" s="5" t="s">
        <v>2343</v>
      </c>
    </row>
    <row r="12875" hidden="1" spans="4:8">
      <c r="D12875" s="4" t="e">
        <f t="shared" si="208"/>
        <v>#N/A</v>
      </c>
      <c r="E12875" s="4">
        <v>2022075213</v>
      </c>
      <c r="F12875" s="5" t="s">
        <v>9515</v>
      </c>
      <c r="G12875" s="4">
        <v>2021063112</v>
      </c>
      <c r="H12875" s="5" t="s">
        <v>17404</v>
      </c>
    </row>
    <row r="12876" hidden="1" spans="4:8">
      <c r="D12876" s="4" t="e">
        <f t="shared" si="208"/>
        <v>#N/A</v>
      </c>
      <c r="E12876" s="4">
        <v>2022051131</v>
      </c>
      <c r="F12876" s="5" t="s">
        <v>946</v>
      </c>
      <c r="G12876" s="4">
        <v>2021212420</v>
      </c>
      <c r="H12876" s="5" t="s">
        <v>3042</v>
      </c>
    </row>
    <row r="12877" hidden="1" spans="4:8">
      <c r="D12877" s="4" t="e">
        <f t="shared" si="208"/>
        <v>#N/A</v>
      </c>
      <c r="E12877" s="4">
        <v>2022056230</v>
      </c>
      <c r="F12877" s="5" t="s">
        <v>13350</v>
      </c>
      <c r="G12877" s="4">
        <v>2021062230</v>
      </c>
      <c r="H12877" s="5" t="s">
        <v>17405</v>
      </c>
    </row>
    <row r="12878" hidden="1" spans="4:8">
      <c r="D12878" s="4" t="e">
        <f t="shared" si="208"/>
        <v>#N/A</v>
      </c>
      <c r="E12878" s="4">
        <v>2022055105</v>
      </c>
      <c r="F12878" s="5" t="s">
        <v>13351</v>
      </c>
      <c r="G12878" s="4">
        <v>2021061304</v>
      </c>
      <c r="H12878" s="5" t="s">
        <v>17406</v>
      </c>
    </row>
    <row r="12879" hidden="1" spans="4:8">
      <c r="D12879" s="4" t="e">
        <f t="shared" si="208"/>
        <v>#N/A</v>
      </c>
      <c r="E12879" s="4">
        <v>2022066214</v>
      </c>
      <c r="F12879" s="5" t="s">
        <v>1925</v>
      </c>
      <c r="G12879" s="4">
        <v>2021066209</v>
      </c>
      <c r="H12879" s="5" t="s">
        <v>17407</v>
      </c>
    </row>
    <row r="12880" hidden="1" spans="4:8">
      <c r="D12880" s="4" t="e">
        <f t="shared" si="208"/>
        <v>#N/A</v>
      </c>
      <c r="E12880" s="4">
        <v>2022112425</v>
      </c>
      <c r="F12880" s="5" t="s">
        <v>3440</v>
      </c>
      <c r="G12880" s="4">
        <v>2021055428</v>
      </c>
      <c r="H12880" s="5" t="s">
        <v>17408</v>
      </c>
    </row>
    <row r="12881" hidden="1" spans="4:8">
      <c r="D12881" s="4" t="e">
        <f t="shared" si="208"/>
        <v>#N/A</v>
      </c>
      <c r="E12881" s="4">
        <v>2022021254</v>
      </c>
      <c r="F12881" s="5" t="s">
        <v>13354</v>
      </c>
      <c r="G12881" s="4">
        <v>2021076142</v>
      </c>
      <c r="H12881" s="5" t="s">
        <v>17409</v>
      </c>
    </row>
    <row r="12882" hidden="1" spans="4:8">
      <c r="D12882" s="4" t="e">
        <f t="shared" si="208"/>
        <v>#N/A</v>
      </c>
      <c r="E12882" s="4">
        <v>2022073131</v>
      </c>
      <c r="F12882" s="5" t="s">
        <v>13355</v>
      </c>
      <c r="G12882" s="4">
        <v>2021425103</v>
      </c>
      <c r="H12882" s="5" t="s">
        <v>1354</v>
      </c>
    </row>
    <row r="12883" hidden="1" spans="4:8">
      <c r="D12883" s="4" t="e">
        <f t="shared" si="208"/>
        <v>#N/A</v>
      </c>
      <c r="E12883" s="4">
        <v>2022078126</v>
      </c>
      <c r="F12883" s="5" t="s">
        <v>13356</v>
      </c>
      <c r="G12883" s="4">
        <v>2021035228</v>
      </c>
      <c r="H12883" s="5" t="s">
        <v>17410</v>
      </c>
    </row>
    <row r="12884" hidden="1" spans="4:8">
      <c r="D12884" s="4" t="e">
        <f t="shared" si="208"/>
        <v>#N/A</v>
      </c>
      <c r="E12884" s="4">
        <v>2022061414</v>
      </c>
      <c r="F12884" s="5" t="s">
        <v>13357</v>
      </c>
      <c r="G12884" s="4">
        <v>2021031243</v>
      </c>
      <c r="H12884" s="5" t="s">
        <v>17411</v>
      </c>
    </row>
    <row r="12885" hidden="1" spans="4:8">
      <c r="D12885" s="4" t="e">
        <f t="shared" si="208"/>
        <v>#N/A</v>
      </c>
      <c r="E12885" s="4">
        <v>2022056102</v>
      </c>
      <c r="F12885" s="5" t="s">
        <v>13358</v>
      </c>
      <c r="G12885" s="4">
        <v>2021112128</v>
      </c>
      <c r="H12885" s="5" t="s">
        <v>17412</v>
      </c>
    </row>
    <row r="12886" hidden="1" spans="4:8">
      <c r="D12886" s="4" t="e">
        <f t="shared" si="208"/>
        <v>#N/A</v>
      </c>
      <c r="E12886" s="4">
        <v>2022056313</v>
      </c>
      <c r="F12886" s="5" t="s">
        <v>964</v>
      </c>
      <c r="G12886" s="4">
        <v>2021427117</v>
      </c>
      <c r="H12886" s="5" t="s">
        <v>17413</v>
      </c>
    </row>
    <row r="12887" hidden="1" spans="4:8">
      <c r="D12887" s="4" t="e">
        <f t="shared" si="208"/>
        <v>#N/A</v>
      </c>
      <c r="E12887" s="4">
        <v>2022112103</v>
      </c>
      <c r="F12887" s="5" t="s">
        <v>13359</v>
      </c>
      <c r="G12887" s="4">
        <v>2021424224</v>
      </c>
      <c r="H12887" s="5" t="s">
        <v>17414</v>
      </c>
    </row>
    <row r="12888" hidden="1" spans="4:8">
      <c r="D12888" s="4" t="e">
        <f t="shared" si="208"/>
        <v>#N/A</v>
      </c>
      <c r="E12888" s="4">
        <v>2022063111</v>
      </c>
      <c r="F12888" s="5" t="s">
        <v>13360</v>
      </c>
      <c r="G12888" s="4">
        <v>2021031122</v>
      </c>
      <c r="H12888" s="5" t="s">
        <v>17415</v>
      </c>
    </row>
    <row r="12889" hidden="1" spans="4:8">
      <c r="D12889" s="4" t="e">
        <f t="shared" si="208"/>
        <v>#N/A</v>
      </c>
      <c r="E12889" s="4">
        <v>2022036213</v>
      </c>
      <c r="F12889" s="5" t="s">
        <v>13361</v>
      </c>
      <c r="G12889" s="4">
        <v>2021057212</v>
      </c>
      <c r="H12889" s="5" t="s">
        <v>17416</v>
      </c>
    </row>
    <row r="12890" hidden="1" spans="4:8">
      <c r="D12890" s="4" t="e">
        <f t="shared" si="208"/>
        <v>#N/A</v>
      </c>
      <c r="E12890" s="4">
        <v>2022059504</v>
      </c>
      <c r="F12890" s="5" t="s">
        <v>13362</v>
      </c>
      <c r="G12890" s="4">
        <v>2021075252</v>
      </c>
      <c r="H12890" s="5" t="s">
        <v>17417</v>
      </c>
    </row>
    <row r="12891" hidden="1" spans="4:8">
      <c r="D12891" s="4" t="e">
        <f t="shared" si="208"/>
        <v>#N/A</v>
      </c>
      <c r="E12891" s="4">
        <v>2022426145</v>
      </c>
      <c r="F12891" s="5" t="s">
        <v>13363</v>
      </c>
      <c r="G12891" s="4">
        <v>2021022303</v>
      </c>
      <c r="H12891" s="5" t="s">
        <v>10872</v>
      </c>
    </row>
    <row r="12892" hidden="1" spans="4:8">
      <c r="D12892" s="4" t="e">
        <f t="shared" si="208"/>
        <v>#N/A</v>
      </c>
      <c r="E12892" s="4">
        <v>2022031324</v>
      </c>
      <c r="F12892" s="5" t="s">
        <v>13364</v>
      </c>
      <c r="G12892" s="4">
        <v>2021062504</v>
      </c>
      <c r="H12892" s="5" t="s">
        <v>17418</v>
      </c>
    </row>
    <row r="12893" hidden="1" spans="4:8">
      <c r="D12893" s="4" t="e">
        <f t="shared" si="208"/>
        <v>#N/A</v>
      </c>
      <c r="E12893" s="4">
        <v>2022059237</v>
      </c>
      <c r="F12893" s="5" t="s">
        <v>13365</v>
      </c>
      <c r="G12893" s="4">
        <v>2021113336</v>
      </c>
      <c r="H12893" s="5" t="s">
        <v>17419</v>
      </c>
    </row>
    <row r="12894" hidden="1" spans="4:8">
      <c r="D12894" s="4" t="e">
        <f t="shared" si="208"/>
        <v>#N/A</v>
      </c>
      <c r="E12894" s="4">
        <v>2022022123</v>
      </c>
      <c r="F12894" s="5" t="s">
        <v>13366</v>
      </c>
      <c r="G12894" s="4">
        <v>2021057245</v>
      </c>
      <c r="H12894" s="5" t="s">
        <v>17420</v>
      </c>
    </row>
    <row r="12895" hidden="1" spans="4:8">
      <c r="D12895" s="4" t="e">
        <f t="shared" si="208"/>
        <v>#N/A</v>
      </c>
      <c r="E12895" s="4">
        <v>2022065216</v>
      </c>
      <c r="F12895" s="5" t="s">
        <v>13367</v>
      </c>
      <c r="G12895" s="4">
        <v>2021062505</v>
      </c>
      <c r="H12895" s="5" t="s">
        <v>17421</v>
      </c>
    </row>
    <row r="12896" hidden="1" spans="4:8">
      <c r="D12896" s="4" t="e">
        <f t="shared" si="208"/>
        <v>#N/A</v>
      </c>
      <c r="E12896" s="4">
        <v>2022426149</v>
      </c>
      <c r="F12896" s="5" t="s">
        <v>13368</v>
      </c>
      <c r="G12896" s="4">
        <v>2021065204</v>
      </c>
      <c r="H12896" s="5" t="s">
        <v>17422</v>
      </c>
    </row>
    <row r="12897" hidden="1" spans="4:8">
      <c r="D12897" s="4" t="e">
        <f t="shared" si="208"/>
        <v>#N/A</v>
      </c>
      <c r="E12897" s="4">
        <v>2022034207</v>
      </c>
      <c r="F12897" s="5" t="s">
        <v>13369</v>
      </c>
      <c r="G12897" s="4">
        <v>2021075120</v>
      </c>
      <c r="H12897" s="5" t="s">
        <v>11614</v>
      </c>
    </row>
    <row r="12898" hidden="1" spans="4:8">
      <c r="D12898" s="4" t="e">
        <f t="shared" si="208"/>
        <v>#N/A</v>
      </c>
      <c r="E12898" s="4">
        <v>2022057217</v>
      </c>
      <c r="F12898" s="5" t="s">
        <v>521</v>
      </c>
      <c r="G12898" s="4">
        <v>2021031424</v>
      </c>
      <c r="H12898" s="5" t="s">
        <v>17423</v>
      </c>
    </row>
    <row r="12899" hidden="1" spans="4:8">
      <c r="D12899" s="4" t="e">
        <f t="shared" si="208"/>
        <v>#N/A</v>
      </c>
      <c r="E12899" s="4">
        <v>2022066204</v>
      </c>
      <c r="F12899" s="5" t="s">
        <v>13370</v>
      </c>
      <c r="G12899" s="4">
        <v>2021058122</v>
      </c>
      <c r="H12899" s="5" t="s">
        <v>17424</v>
      </c>
    </row>
    <row r="12900" hidden="1" spans="4:8">
      <c r="D12900" s="4" t="e">
        <f t="shared" si="208"/>
        <v>#N/A</v>
      </c>
      <c r="E12900" s="4">
        <v>2022021342</v>
      </c>
      <c r="F12900" s="5" t="s">
        <v>13371</v>
      </c>
      <c r="G12900" s="4">
        <v>2021032140</v>
      </c>
      <c r="H12900" s="5" t="s">
        <v>17425</v>
      </c>
    </row>
    <row r="12901" hidden="1" spans="4:8">
      <c r="D12901" s="4" t="e">
        <f t="shared" si="208"/>
        <v>#N/A</v>
      </c>
      <c r="E12901" s="4">
        <v>2022422226</v>
      </c>
      <c r="F12901" s="5" t="s">
        <v>4280</v>
      </c>
      <c r="G12901" s="4">
        <v>2021058215</v>
      </c>
      <c r="H12901" s="5" t="s">
        <v>17426</v>
      </c>
    </row>
    <row r="12902" hidden="1" spans="4:8">
      <c r="D12902" s="4" t="e">
        <f t="shared" si="208"/>
        <v>#N/A</v>
      </c>
      <c r="E12902" s="4">
        <v>2022032226</v>
      </c>
      <c r="F12902" s="5" t="s">
        <v>13372</v>
      </c>
      <c r="G12902" s="4">
        <v>2021075404</v>
      </c>
      <c r="H12902" s="5" t="s">
        <v>17427</v>
      </c>
    </row>
    <row r="12903" hidden="1" spans="4:8">
      <c r="D12903" s="4" t="e">
        <f t="shared" si="208"/>
        <v>#N/A</v>
      </c>
      <c r="E12903" s="4">
        <v>2022051216</v>
      </c>
      <c r="F12903" s="5" t="s">
        <v>13373</v>
      </c>
      <c r="G12903" s="4">
        <v>2021075104</v>
      </c>
      <c r="H12903" s="5" t="s">
        <v>15989</v>
      </c>
    </row>
    <row r="12904" hidden="1" spans="4:8">
      <c r="D12904" s="4" t="e">
        <f t="shared" si="208"/>
        <v>#N/A</v>
      </c>
      <c r="E12904" s="4">
        <v>2022112408</v>
      </c>
      <c r="F12904" s="5" t="s">
        <v>13374</v>
      </c>
      <c r="G12904" s="4">
        <v>2021063218</v>
      </c>
      <c r="H12904" s="5" t="s">
        <v>8760</v>
      </c>
    </row>
    <row r="12905" hidden="1" spans="4:8">
      <c r="D12905" s="4" t="e">
        <f t="shared" si="208"/>
        <v>#N/A</v>
      </c>
      <c r="E12905" s="4">
        <v>2022059412</v>
      </c>
      <c r="F12905" s="5" t="s">
        <v>13376</v>
      </c>
      <c r="G12905" s="4">
        <v>2021076111</v>
      </c>
      <c r="H12905" s="5" t="s">
        <v>17428</v>
      </c>
    </row>
    <row r="12906" hidden="1" spans="4:8">
      <c r="D12906" s="4" t="e">
        <f t="shared" si="208"/>
        <v>#N/A</v>
      </c>
      <c r="E12906" s="4">
        <v>2022057149</v>
      </c>
      <c r="F12906" s="5" t="s">
        <v>13377</v>
      </c>
      <c r="G12906" s="4">
        <v>2021055309</v>
      </c>
      <c r="H12906" s="5" t="s">
        <v>2039</v>
      </c>
    </row>
    <row r="12907" hidden="1" spans="4:8">
      <c r="D12907" s="4" t="e">
        <f t="shared" si="208"/>
        <v>#N/A</v>
      </c>
      <c r="E12907" s="4">
        <v>2022114212</v>
      </c>
      <c r="F12907" s="5" t="s">
        <v>1452</v>
      </c>
      <c r="G12907" s="4">
        <v>2021055117</v>
      </c>
      <c r="H12907" s="5" t="s">
        <v>17429</v>
      </c>
    </row>
    <row r="12908" hidden="1" spans="4:8">
      <c r="D12908" s="4" t="e">
        <f t="shared" si="208"/>
        <v>#N/A</v>
      </c>
      <c r="E12908" s="4">
        <v>2022053232</v>
      </c>
      <c r="F12908" s="5" t="s">
        <v>13378</v>
      </c>
      <c r="G12908" s="4">
        <v>2021073221</v>
      </c>
      <c r="H12908" s="5" t="s">
        <v>17430</v>
      </c>
    </row>
    <row r="12909" hidden="1" spans="4:8">
      <c r="D12909" s="4" t="e">
        <f t="shared" si="208"/>
        <v>#N/A</v>
      </c>
      <c r="E12909" s="4">
        <v>2022031228</v>
      </c>
      <c r="F12909" s="5" t="s">
        <v>6255</v>
      </c>
      <c r="G12909" s="4">
        <v>2021074131</v>
      </c>
      <c r="H12909" s="5" t="s">
        <v>17431</v>
      </c>
    </row>
    <row r="12910" hidden="1" spans="4:8">
      <c r="D12910" s="4" t="e">
        <f t="shared" si="208"/>
        <v>#N/A</v>
      </c>
      <c r="E12910" s="4">
        <v>2022424237</v>
      </c>
      <c r="F12910" s="5" t="s">
        <v>13379</v>
      </c>
      <c r="G12910" s="4">
        <v>2021425134</v>
      </c>
      <c r="H12910" s="5" t="s">
        <v>5194</v>
      </c>
    </row>
    <row r="12911" hidden="1" spans="4:8">
      <c r="D12911" s="4" t="e">
        <f t="shared" si="208"/>
        <v>#N/A</v>
      </c>
      <c r="E12911" s="4">
        <v>2022051315</v>
      </c>
      <c r="F12911" s="5" t="s">
        <v>13380</v>
      </c>
      <c r="G12911" s="4">
        <v>2021113315</v>
      </c>
      <c r="H12911" s="5" t="s">
        <v>10107</v>
      </c>
    </row>
    <row r="12912" hidden="1" spans="4:8">
      <c r="D12912" s="4" t="e">
        <f t="shared" si="208"/>
        <v>#N/A</v>
      </c>
      <c r="E12912" s="4">
        <v>2022424125</v>
      </c>
      <c r="F12912" s="5" t="s">
        <v>13381</v>
      </c>
      <c r="G12912" s="4">
        <v>2021062118</v>
      </c>
      <c r="H12912" s="5" t="s">
        <v>17432</v>
      </c>
    </row>
    <row r="12913" hidden="1" spans="4:8">
      <c r="D12913" s="4" t="e">
        <f t="shared" si="208"/>
        <v>#N/A</v>
      </c>
      <c r="E12913" s="4">
        <v>2022113213</v>
      </c>
      <c r="F12913" s="5" t="s">
        <v>13382</v>
      </c>
      <c r="G12913" s="4">
        <v>2021076219</v>
      </c>
      <c r="H12913" s="5" t="s">
        <v>17433</v>
      </c>
    </row>
    <row r="12914" hidden="1" spans="4:8">
      <c r="D12914" s="4" t="e">
        <f t="shared" si="208"/>
        <v>#N/A</v>
      </c>
      <c r="E12914" s="4">
        <v>2022052112</v>
      </c>
      <c r="F12914" s="5" t="s">
        <v>13383</v>
      </c>
      <c r="G12914" s="4">
        <v>2021064110</v>
      </c>
      <c r="H12914" s="5" t="s">
        <v>17434</v>
      </c>
    </row>
    <row r="12915" hidden="1" spans="4:8">
      <c r="D12915" s="4" t="e">
        <f t="shared" si="208"/>
        <v>#N/A</v>
      </c>
      <c r="E12915" s="4">
        <v>2022021423</v>
      </c>
      <c r="F12915" s="5" t="s">
        <v>13384</v>
      </c>
      <c r="G12915" s="4">
        <v>2021031255</v>
      </c>
      <c r="H12915" s="5" t="s">
        <v>1564</v>
      </c>
    </row>
    <row r="12916" hidden="1" spans="4:8">
      <c r="D12916" s="4" t="e">
        <f t="shared" si="208"/>
        <v>#N/A</v>
      </c>
      <c r="E12916" s="4">
        <v>2022057303</v>
      </c>
      <c r="F12916" s="5" t="s">
        <v>13385</v>
      </c>
      <c r="G12916" s="4">
        <v>2021061152</v>
      </c>
      <c r="H12916" s="5" t="s">
        <v>17435</v>
      </c>
    </row>
    <row r="12917" hidden="1" spans="4:8">
      <c r="D12917" s="4" t="e">
        <f t="shared" si="208"/>
        <v>#N/A</v>
      </c>
      <c r="E12917" s="4">
        <v>2022056316</v>
      </c>
      <c r="F12917" s="5" t="s">
        <v>13386</v>
      </c>
      <c r="G12917" s="4">
        <v>2021053226</v>
      </c>
      <c r="H12917" s="5" t="s">
        <v>17436</v>
      </c>
    </row>
    <row r="12918" hidden="1" spans="4:8">
      <c r="D12918" s="4" t="e">
        <f t="shared" si="208"/>
        <v>#N/A</v>
      </c>
      <c r="E12918" s="4">
        <v>2022423239</v>
      </c>
      <c r="F12918" s="5" t="s">
        <v>13387</v>
      </c>
      <c r="G12918" s="4">
        <v>2021422118</v>
      </c>
      <c r="H12918" s="5" t="s">
        <v>17437</v>
      </c>
    </row>
    <row r="12919" hidden="1" spans="4:8">
      <c r="D12919" s="4" t="e">
        <f t="shared" si="208"/>
        <v>#N/A</v>
      </c>
      <c r="E12919" s="4">
        <v>2022056322</v>
      </c>
      <c r="F12919" s="5" t="s">
        <v>961</v>
      </c>
      <c r="G12919" s="4">
        <v>2021075248</v>
      </c>
      <c r="H12919" s="5" t="s">
        <v>17438</v>
      </c>
    </row>
    <row r="12920" hidden="1" spans="4:8">
      <c r="D12920" s="4" t="e">
        <f t="shared" si="208"/>
        <v>#N/A</v>
      </c>
      <c r="E12920" s="4">
        <v>2022035302</v>
      </c>
      <c r="F12920" s="5" t="s">
        <v>13388</v>
      </c>
      <c r="G12920" s="4">
        <v>2021031109</v>
      </c>
      <c r="H12920" s="5" t="s">
        <v>17439</v>
      </c>
    </row>
    <row r="12921" hidden="1" spans="4:8">
      <c r="D12921" s="4" t="e">
        <f t="shared" si="208"/>
        <v>#N/A</v>
      </c>
      <c r="E12921" s="4">
        <v>2022031535</v>
      </c>
      <c r="F12921" s="5" t="s">
        <v>13389</v>
      </c>
      <c r="G12921" s="4">
        <v>2021052106</v>
      </c>
      <c r="H12921" s="5" t="s">
        <v>17440</v>
      </c>
    </row>
    <row r="12922" hidden="1" spans="4:8">
      <c r="D12922" s="4" t="e">
        <f t="shared" si="208"/>
        <v>#N/A</v>
      </c>
      <c r="E12922" s="4">
        <v>2022059222</v>
      </c>
      <c r="F12922" s="5" t="s">
        <v>13390</v>
      </c>
      <c r="G12922" s="4">
        <v>2021424232</v>
      </c>
      <c r="H12922" s="5" t="s">
        <v>17441</v>
      </c>
    </row>
    <row r="12923" hidden="1" spans="4:8">
      <c r="D12923" s="4" t="e">
        <f t="shared" si="208"/>
        <v>#N/A</v>
      </c>
      <c r="E12923" s="4">
        <v>2022071111</v>
      </c>
      <c r="F12923" s="5" t="s">
        <v>13391</v>
      </c>
      <c r="G12923" s="4">
        <v>2021053132</v>
      </c>
      <c r="H12923" s="5" t="s">
        <v>17442</v>
      </c>
    </row>
    <row r="12924" hidden="1" spans="4:8">
      <c r="D12924" s="4" t="e">
        <f t="shared" si="208"/>
        <v>#N/A</v>
      </c>
      <c r="E12924" s="4">
        <v>2022427115</v>
      </c>
      <c r="F12924" s="5" t="s">
        <v>13392</v>
      </c>
      <c r="G12924" s="4">
        <v>2021059307</v>
      </c>
      <c r="H12924" s="5" t="s">
        <v>17443</v>
      </c>
    </row>
    <row r="12925" hidden="1" spans="4:8">
      <c r="D12925" s="4" t="e">
        <f t="shared" si="208"/>
        <v>#N/A</v>
      </c>
      <c r="E12925" s="4">
        <v>2022061218</v>
      </c>
      <c r="F12925" s="5" t="s">
        <v>13393</v>
      </c>
      <c r="G12925" s="4">
        <v>2021113329</v>
      </c>
      <c r="H12925" s="5" t="s">
        <v>3908</v>
      </c>
    </row>
    <row r="12926" hidden="1" spans="4:8">
      <c r="D12926" s="4" t="e">
        <f t="shared" si="208"/>
        <v>#N/A</v>
      </c>
      <c r="E12926" s="4">
        <v>2022032116</v>
      </c>
      <c r="F12926" s="5" t="s">
        <v>13394</v>
      </c>
      <c r="G12926" s="4">
        <v>2021062117</v>
      </c>
      <c r="H12926" s="5" t="s">
        <v>17444</v>
      </c>
    </row>
    <row r="12927" hidden="1" spans="4:8">
      <c r="D12927" s="4" t="e">
        <f t="shared" si="208"/>
        <v>#N/A</v>
      </c>
      <c r="E12927" s="4">
        <v>2022055231</v>
      </c>
      <c r="F12927" s="5" t="s">
        <v>13395</v>
      </c>
      <c r="G12927" s="4">
        <v>2021021132</v>
      </c>
      <c r="H12927" s="5" t="s">
        <v>10874</v>
      </c>
    </row>
    <row r="12928" hidden="1" spans="4:8">
      <c r="D12928" s="4" t="e">
        <f t="shared" si="208"/>
        <v>#N/A</v>
      </c>
      <c r="E12928" s="4">
        <v>2022078127</v>
      </c>
      <c r="F12928" s="5" t="s">
        <v>13396</v>
      </c>
      <c r="G12928" s="4">
        <v>2021062137</v>
      </c>
      <c r="H12928" s="5" t="s">
        <v>17445</v>
      </c>
    </row>
    <row r="12929" hidden="1" spans="4:8">
      <c r="D12929" s="4" t="e">
        <f t="shared" si="208"/>
        <v>#N/A</v>
      </c>
      <c r="E12929" s="4">
        <v>2022424234</v>
      </c>
      <c r="F12929" s="5" t="s">
        <v>13397</v>
      </c>
      <c r="G12929" s="4">
        <v>2021062219</v>
      </c>
      <c r="H12929" s="5" t="s">
        <v>8918</v>
      </c>
    </row>
    <row r="12930" hidden="1" spans="4:8">
      <c r="D12930" s="4" t="e">
        <f t="shared" ref="D12930:D12993" si="209">VLOOKUP(A12930,G:H,2,0)</f>
        <v>#N/A</v>
      </c>
      <c r="E12930" s="4">
        <v>2022055424</v>
      </c>
      <c r="F12930" s="5" t="s">
        <v>13398</v>
      </c>
      <c r="G12930" s="4">
        <v>2021075239</v>
      </c>
      <c r="H12930" s="5" t="s">
        <v>17446</v>
      </c>
    </row>
    <row r="12931" hidden="1" spans="4:8">
      <c r="D12931" s="4" t="e">
        <f t="shared" si="209"/>
        <v>#N/A</v>
      </c>
      <c r="E12931" s="4">
        <v>2022062137</v>
      </c>
      <c r="F12931" s="5" t="s">
        <v>13400</v>
      </c>
      <c r="G12931" s="4">
        <v>2021022141</v>
      </c>
      <c r="H12931" s="5" t="s">
        <v>17447</v>
      </c>
    </row>
    <row r="12932" hidden="1" spans="4:8">
      <c r="D12932" s="4" t="e">
        <f t="shared" si="209"/>
        <v>#N/A</v>
      </c>
      <c r="E12932" s="4">
        <v>2022061810</v>
      </c>
      <c r="F12932" s="5" t="s">
        <v>13401</v>
      </c>
      <c r="G12932" s="4">
        <v>2021114314</v>
      </c>
      <c r="H12932" s="5" t="s">
        <v>17448</v>
      </c>
    </row>
    <row r="12933" hidden="1" spans="4:8">
      <c r="D12933" s="4" t="e">
        <f t="shared" si="209"/>
        <v>#N/A</v>
      </c>
      <c r="E12933" s="4">
        <v>2022066111</v>
      </c>
      <c r="F12933" s="5" t="s">
        <v>5222</v>
      </c>
      <c r="G12933" s="4">
        <v>2021054104</v>
      </c>
      <c r="H12933" s="5" t="s">
        <v>17449</v>
      </c>
    </row>
    <row r="12934" hidden="1" spans="4:8">
      <c r="D12934" s="4" t="e">
        <f t="shared" si="209"/>
        <v>#N/A</v>
      </c>
      <c r="E12934" s="4">
        <v>2022021343</v>
      </c>
      <c r="F12934" s="5" t="s">
        <v>13402</v>
      </c>
      <c r="G12934" s="4">
        <v>2021053323</v>
      </c>
      <c r="H12934" s="5" t="s">
        <v>17450</v>
      </c>
    </row>
    <row r="12935" hidden="1" spans="4:8">
      <c r="D12935" s="4" t="e">
        <f t="shared" si="209"/>
        <v>#N/A</v>
      </c>
      <c r="E12935" s="4">
        <v>2022076233</v>
      </c>
      <c r="F12935" s="5" t="s">
        <v>4323</v>
      </c>
      <c r="G12935" s="4">
        <v>2021056108</v>
      </c>
      <c r="H12935" s="5" t="s">
        <v>4919</v>
      </c>
    </row>
    <row r="12936" hidden="1" spans="4:8">
      <c r="D12936" s="4" t="e">
        <f t="shared" si="209"/>
        <v>#N/A</v>
      </c>
      <c r="E12936" s="4">
        <v>2022111238</v>
      </c>
      <c r="F12936" s="5" t="s">
        <v>13403</v>
      </c>
      <c r="G12936" s="4">
        <v>2021111110</v>
      </c>
      <c r="H12936" s="5" t="s">
        <v>17451</v>
      </c>
    </row>
    <row r="12937" hidden="1" spans="4:8">
      <c r="D12937" s="4" t="e">
        <f t="shared" si="209"/>
        <v>#N/A</v>
      </c>
      <c r="E12937" s="4">
        <v>2022073104</v>
      </c>
      <c r="F12937" s="5" t="s">
        <v>13404</v>
      </c>
      <c r="G12937" s="4">
        <v>2021055445</v>
      </c>
      <c r="H12937" s="5" t="s">
        <v>17452</v>
      </c>
    </row>
    <row r="12938" hidden="1" spans="4:8">
      <c r="D12938" s="4" t="e">
        <f t="shared" si="209"/>
        <v>#N/A</v>
      </c>
      <c r="E12938" s="4">
        <v>2022064220</v>
      </c>
      <c r="F12938" s="5" t="s">
        <v>13405</v>
      </c>
      <c r="G12938" s="4">
        <v>2021424123</v>
      </c>
      <c r="H12938" s="5" t="s">
        <v>17453</v>
      </c>
    </row>
    <row r="12939" hidden="1" spans="4:8">
      <c r="D12939" s="4" t="e">
        <f t="shared" si="209"/>
        <v>#N/A</v>
      </c>
      <c r="E12939" s="4">
        <v>2022062112</v>
      </c>
      <c r="F12939" s="5" t="s">
        <v>13407</v>
      </c>
      <c r="G12939" s="4">
        <v>2021051317</v>
      </c>
      <c r="H12939" s="5" t="s">
        <v>17454</v>
      </c>
    </row>
    <row r="12940" hidden="1" spans="4:8">
      <c r="D12940" s="4" t="e">
        <f t="shared" si="209"/>
        <v>#N/A</v>
      </c>
      <c r="E12940" s="4">
        <v>2022066207</v>
      </c>
      <c r="F12940" s="5" t="s">
        <v>13408</v>
      </c>
      <c r="G12940" s="4">
        <v>2021075432</v>
      </c>
      <c r="H12940" s="5" t="s">
        <v>17455</v>
      </c>
    </row>
    <row r="12941" hidden="1" spans="4:8">
      <c r="D12941" s="4" t="e">
        <f t="shared" si="209"/>
        <v>#N/A</v>
      </c>
      <c r="E12941" s="4">
        <v>2022059330</v>
      </c>
      <c r="F12941" s="5" t="s">
        <v>1993</v>
      </c>
      <c r="G12941" s="4">
        <v>2021051215</v>
      </c>
      <c r="H12941" s="5" t="s">
        <v>17456</v>
      </c>
    </row>
    <row r="12942" hidden="1" spans="4:8">
      <c r="D12942" s="4" t="e">
        <f t="shared" si="209"/>
        <v>#N/A</v>
      </c>
      <c r="E12942" s="4">
        <v>2022022208</v>
      </c>
      <c r="F12942" s="5" t="s">
        <v>13410</v>
      </c>
      <c r="G12942" s="4">
        <v>2021076127</v>
      </c>
      <c r="H12942" s="5" t="s">
        <v>17457</v>
      </c>
    </row>
    <row r="12943" hidden="1" spans="4:8">
      <c r="D12943" s="4" t="e">
        <f t="shared" si="209"/>
        <v>#N/A</v>
      </c>
      <c r="E12943" s="4">
        <v>2022076201</v>
      </c>
      <c r="F12943" s="5" t="s">
        <v>13411</v>
      </c>
      <c r="G12943" s="4">
        <v>2021061516</v>
      </c>
      <c r="H12943" s="5" t="s">
        <v>17458</v>
      </c>
    </row>
    <row r="12944" hidden="1" spans="4:8">
      <c r="D12944" s="4" t="e">
        <f t="shared" si="209"/>
        <v>#N/A</v>
      </c>
      <c r="E12944" s="4">
        <v>2022061634</v>
      </c>
      <c r="F12944" s="5" t="s">
        <v>13412</v>
      </c>
      <c r="G12944" s="4">
        <v>2021057222</v>
      </c>
      <c r="H12944" s="5" t="s">
        <v>17459</v>
      </c>
    </row>
    <row r="12945" hidden="1" spans="4:8">
      <c r="D12945" s="4" t="e">
        <f t="shared" si="209"/>
        <v>#N/A</v>
      </c>
      <c r="E12945" s="4">
        <v>2022063121</v>
      </c>
      <c r="F12945" s="5" t="s">
        <v>1737</v>
      </c>
      <c r="G12945" s="4">
        <v>2021058221</v>
      </c>
      <c r="H12945" s="5" t="s">
        <v>3852</v>
      </c>
    </row>
    <row r="12946" hidden="1" spans="4:8">
      <c r="D12946" s="4" t="e">
        <f t="shared" si="209"/>
        <v>#N/A</v>
      </c>
      <c r="E12946" s="4">
        <v>2022039414</v>
      </c>
      <c r="F12946" s="5" t="s">
        <v>13413</v>
      </c>
      <c r="G12946" s="4">
        <v>2021059516</v>
      </c>
      <c r="H12946" s="5" t="s">
        <v>17460</v>
      </c>
    </row>
    <row r="12947" hidden="1" spans="4:8">
      <c r="D12947" s="4" t="e">
        <f t="shared" si="209"/>
        <v>#N/A</v>
      </c>
      <c r="E12947" s="4">
        <v>2022424145</v>
      </c>
      <c r="F12947" s="5" t="s">
        <v>13415</v>
      </c>
      <c r="G12947" s="4">
        <v>2021053114</v>
      </c>
      <c r="H12947" s="5" t="s">
        <v>17461</v>
      </c>
    </row>
    <row r="12948" hidden="1" spans="4:8">
      <c r="D12948" s="4" t="e">
        <f t="shared" si="209"/>
        <v>#N/A</v>
      </c>
      <c r="E12948" s="4">
        <v>2022061240</v>
      </c>
      <c r="F12948" s="5" t="s">
        <v>9178</v>
      </c>
      <c r="G12948" s="4">
        <v>2021075325</v>
      </c>
      <c r="H12948" s="5" t="s">
        <v>17462</v>
      </c>
    </row>
    <row r="12949" hidden="1" spans="4:8">
      <c r="D12949" s="4" t="e">
        <f t="shared" si="209"/>
        <v>#N/A</v>
      </c>
      <c r="E12949" s="4">
        <v>2022033319</v>
      </c>
      <c r="F12949" s="5" t="s">
        <v>13416</v>
      </c>
      <c r="G12949" s="4">
        <v>2021111238</v>
      </c>
      <c r="H12949" s="5" t="s">
        <v>17463</v>
      </c>
    </row>
    <row r="12950" hidden="1" spans="4:8">
      <c r="D12950" s="4" t="e">
        <f t="shared" si="209"/>
        <v>#N/A</v>
      </c>
      <c r="E12950" s="4">
        <v>2022055438</v>
      </c>
      <c r="F12950" s="5" t="s">
        <v>13417</v>
      </c>
      <c r="G12950" s="4">
        <v>2021055405</v>
      </c>
      <c r="H12950" s="5" t="s">
        <v>17464</v>
      </c>
    </row>
    <row r="12951" hidden="1" spans="4:8">
      <c r="D12951" s="4" t="e">
        <f t="shared" si="209"/>
        <v>#N/A</v>
      </c>
      <c r="E12951" s="4">
        <v>2022422116</v>
      </c>
      <c r="F12951" s="5" t="s">
        <v>13418</v>
      </c>
      <c r="G12951" s="4">
        <v>2021035416</v>
      </c>
      <c r="H12951" s="5" t="s">
        <v>10619</v>
      </c>
    </row>
    <row r="12952" hidden="1" spans="4:8">
      <c r="D12952" s="4" t="e">
        <f t="shared" si="209"/>
        <v>#N/A</v>
      </c>
      <c r="E12952" s="4">
        <v>2022021127</v>
      </c>
      <c r="F12952" s="5" t="s">
        <v>13419</v>
      </c>
      <c r="G12952" s="4">
        <v>2021075339</v>
      </c>
      <c r="H12952" s="5" t="s">
        <v>17465</v>
      </c>
    </row>
    <row r="12953" hidden="1" spans="4:8">
      <c r="D12953" s="4" t="e">
        <f t="shared" si="209"/>
        <v>#N/A</v>
      </c>
      <c r="E12953" s="4">
        <v>2022055327</v>
      </c>
      <c r="F12953" s="5" t="s">
        <v>13420</v>
      </c>
      <c r="G12953" s="4">
        <v>2021212527</v>
      </c>
      <c r="H12953" s="5" t="s">
        <v>17466</v>
      </c>
    </row>
    <row r="12954" hidden="1" spans="4:8">
      <c r="D12954" s="4" t="e">
        <f t="shared" si="209"/>
        <v>#N/A</v>
      </c>
      <c r="E12954" s="4">
        <v>2022061222</v>
      </c>
      <c r="F12954" s="5" t="s">
        <v>13421</v>
      </c>
      <c r="G12954" s="4">
        <v>2021424309</v>
      </c>
      <c r="H12954" s="5" t="s">
        <v>4905</v>
      </c>
    </row>
    <row r="12955" hidden="1" spans="4:8">
      <c r="D12955" s="4" t="e">
        <f t="shared" si="209"/>
        <v>#N/A</v>
      </c>
      <c r="E12955" s="4">
        <v>2022032134</v>
      </c>
      <c r="F12955" s="5" t="s">
        <v>13422</v>
      </c>
      <c r="G12955" s="4">
        <v>2021073204</v>
      </c>
      <c r="H12955" s="5" t="s">
        <v>17467</v>
      </c>
    </row>
    <row r="12956" hidden="1" spans="4:8">
      <c r="D12956" s="4" t="e">
        <f t="shared" si="209"/>
        <v>#N/A</v>
      </c>
      <c r="E12956" s="4">
        <v>2022035239</v>
      </c>
      <c r="F12956" s="5" t="s">
        <v>13423</v>
      </c>
      <c r="G12956" s="4">
        <v>2021424214</v>
      </c>
      <c r="H12956" s="5" t="s">
        <v>17468</v>
      </c>
    </row>
    <row r="12957" hidden="1" spans="4:8">
      <c r="D12957" s="4" t="e">
        <f t="shared" si="209"/>
        <v>#N/A</v>
      </c>
      <c r="E12957" s="4">
        <v>2022031243</v>
      </c>
      <c r="F12957" s="5" t="s">
        <v>13424</v>
      </c>
      <c r="G12957" s="4">
        <v>2021061213</v>
      </c>
      <c r="H12957" s="5" t="s">
        <v>17469</v>
      </c>
    </row>
    <row r="12958" hidden="1" spans="4:8">
      <c r="D12958" s="4" t="e">
        <f t="shared" si="209"/>
        <v>#N/A</v>
      </c>
      <c r="E12958" s="4">
        <v>2022055448</v>
      </c>
      <c r="F12958" s="5" t="s">
        <v>13425</v>
      </c>
      <c r="G12958" s="4">
        <v>2021021218</v>
      </c>
      <c r="H12958" s="5" t="s">
        <v>1566</v>
      </c>
    </row>
    <row r="12959" hidden="1" spans="4:8">
      <c r="D12959" s="4" t="e">
        <f t="shared" si="209"/>
        <v>#N/A</v>
      </c>
      <c r="E12959" s="4">
        <v>2022056112</v>
      </c>
      <c r="F12959" s="5" t="s">
        <v>13426</v>
      </c>
      <c r="G12959" s="4">
        <v>2021062315</v>
      </c>
      <c r="H12959" s="5" t="s">
        <v>17470</v>
      </c>
    </row>
    <row r="12960" hidden="1" spans="4:8">
      <c r="D12960" s="4" t="e">
        <f t="shared" si="209"/>
        <v>#N/A</v>
      </c>
      <c r="E12960" s="4">
        <v>2022031345</v>
      </c>
      <c r="F12960" s="5" t="s">
        <v>13427</v>
      </c>
      <c r="G12960" s="4">
        <v>2021036112</v>
      </c>
      <c r="H12960" s="5" t="s">
        <v>17471</v>
      </c>
    </row>
    <row r="12961" hidden="1" spans="4:8">
      <c r="D12961" s="4" t="e">
        <f t="shared" si="209"/>
        <v>#N/A</v>
      </c>
      <c r="E12961" s="4">
        <v>2022077129</v>
      </c>
      <c r="F12961" s="5" t="s">
        <v>13428</v>
      </c>
      <c r="G12961" s="4">
        <v>2021077118</v>
      </c>
      <c r="H12961" s="5" t="s">
        <v>17472</v>
      </c>
    </row>
    <row r="12962" hidden="1" spans="4:8">
      <c r="D12962" s="4" t="e">
        <f t="shared" si="209"/>
        <v>#N/A</v>
      </c>
      <c r="E12962" s="4">
        <v>2022031249</v>
      </c>
      <c r="F12962" s="5" t="s">
        <v>13429</v>
      </c>
      <c r="G12962" s="4">
        <v>2021033105</v>
      </c>
      <c r="H12962" s="5" t="s">
        <v>17473</v>
      </c>
    </row>
    <row r="12963" hidden="1" spans="4:8">
      <c r="D12963" s="4" t="e">
        <f t="shared" si="209"/>
        <v>#N/A</v>
      </c>
      <c r="E12963" s="4">
        <v>2022031527</v>
      </c>
      <c r="F12963" s="5" t="s">
        <v>921</v>
      </c>
      <c r="G12963" s="4">
        <v>2021031222</v>
      </c>
      <c r="H12963" s="5" t="s">
        <v>17474</v>
      </c>
    </row>
    <row r="12964" hidden="1" spans="4:8">
      <c r="D12964" s="4" t="e">
        <f t="shared" si="209"/>
        <v>#N/A</v>
      </c>
      <c r="E12964" s="4">
        <v>2022039106</v>
      </c>
      <c r="F12964" s="5" t="s">
        <v>13431</v>
      </c>
      <c r="G12964" s="4">
        <v>2021212406</v>
      </c>
      <c r="H12964" s="5" t="s">
        <v>11650</v>
      </c>
    </row>
    <row r="12965" hidden="1" spans="4:8">
      <c r="D12965" s="4" t="e">
        <f t="shared" si="209"/>
        <v>#N/A</v>
      </c>
      <c r="E12965" s="4">
        <v>2022036229</v>
      </c>
      <c r="F12965" s="5" t="s">
        <v>13432</v>
      </c>
      <c r="G12965" s="4">
        <v>2021034221</v>
      </c>
      <c r="H12965" s="5" t="s">
        <v>12880</v>
      </c>
    </row>
    <row r="12966" hidden="1" spans="4:8">
      <c r="D12966" s="4" t="e">
        <f t="shared" si="209"/>
        <v>#N/A</v>
      </c>
      <c r="E12966" s="4">
        <v>2022031412</v>
      </c>
      <c r="F12966" s="5" t="s">
        <v>13433</v>
      </c>
      <c r="G12966" s="4">
        <v>2021021203</v>
      </c>
      <c r="H12966" s="5" t="s">
        <v>17475</v>
      </c>
    </row>
    <row r="12967" hidden="1" spans="4:8">
      <c r="D12967" s="4" t="e">
        <f t="shared" si="209"/>
        <v>#N/A</v>
      </c>
      <c r="E12967" s="4">
        <v>2022058137</v>
      </c>
      <c r="F12967" s="5" t="s">
        <v>13434</v>
      </c>
      <c r="G12967" s="4">
        <v>2021065102</v>
      </c>
      <c r="H12967" s="5" t="s">
        <v>17476</v>
      </c>
    </row>
    <row r="12968" hidden="1" spans="4:8">
      <c r="D12968" s="4" t="e">
        <f t="shared" si="209"/>
        <v>#N/A</v>
      </c>
      <c r="E12968" s="4">
        <v>2022058209</v>
      </c>
      <c r="F12968" s="5" t="s">
        <v>13435</v>
      </c>
      <c r="G12968" s="4">
        <v>2021059102</v>
      </c>
      <c r="H12968" s="5" t="s">
        <v>17477</v>
      </c>
    </row>
    <row r="12969" hidden="1" spans="4:8">
      <c r="D12969" s="4" t="e">
        <f t="shared" si="209"/>
        <v>#N/A</v>
      </c>
      <c r="E12969" s="4">
        <v>2022022105</v>
      </c>
      <c r="F12969" s="5" t="s">
        <v>13436</v>
      </c>
      <c r="G12969" s="4">
        <v>2021071101</v>
      </c>
      <c r="H12969" s="5" t="s">
        <v>17478</v>
      </c>
    </row>
    <row r="12970" hidden="1" spans="4:8">
      <c r="D12970" s="4" t="e">
        <f t="shared" si="209"/>
        <v>#N/A</v>
      </c>
      <c r="E12970" s="4">
        <v>2022063330</v>
      </c>
      <c r="F12970" s="5" t="s">
        <v>13437</v>
      </c>
      <c r="G12970" s="4">
        <v>2021423126</v>
      </c>
      <c r="H12970" s="5" t="s">
        <v>17479</v>
      </c>
    </row>
    <row r="12971" hidden="1" spans="4:8">
      <c r="D12971" s="4" t="e">
        <f t="shared" si="209"/>
        <v>#N/A</v>
      </c>
      <c r="E12971" s="4">
        <v>2022111332</v>
      </c>
      <c r="F12971" s="5" t="s">
        <v>13438</v>
      </c>
      <c r="G12971" s="4">
        <v>2021426110</v>
      </c>
      <c r="H12971" s="5" t="s">
        <v>17480</v>
      </c>
    </row>
    <row r="12972" hidden="1" spans="4:8">
      <c r="D12972" s="4" t="e">
        <f t="shared" si="209"/>
        <v>#N/A</v>
      </c>
      <c r="E12972" s="4">
        <v>2022034321</v>
      </c>
      <c r="F12972" s="5" t="s">
        <v>10841</v>
      </c>
      <c r="G12972" s="4">
        <v>2021055210</v>
      </c>
      <c r="H12972" s="5" t="s">
        <v>17481</v>
      </c>
    </row>
    <row r="12973" hidden="1" spans="4:8">
      <c r="D12973" s="4" t="e">
        <f t="shared" si="209"/>
        <v>#N/A</v>
      </c>
      <c r="E12973" s="4">
        <v>2022423225</v>
      </c>
      <c r="F12973" s="5" t="s">
        <v>13439</v>
      </c>
      <c r="G12973" s="4">
        <v>2021035102</v>
      </c>
      <c r="H12973" s="5" t="s">
        <v>17482</v>
      </c>
    </row>
    <row r="12974" hidden="1" spans="4:8">
      <c r="D12974" s="4" t="e">
        <f t="shared" si="209"/>
        <v>#N/A</v>
      </c>
      <c r="E12974" s="4">
        <v>2022032326</v>
      </c>
      <c r="F12974" s="5" t="s">
        <v>13440</v>
      </c>
      <c r="G12974" s="4">
        <v>2021056321</v>
      </c>
      <c r="H12974" s="5" t="s">
        <v>17483</v>
      </c>
    </row>
    <row r="12975" hidden="1" spans="4:8">
      <c r="D12975" s="4" t="e">
        <f t="shared" si="209"/>
        <v>#N/A</v>
      </c>
      <c r="E12975" s="4">
        <v>2022062542</v>
      </c>
      <c r="F12975" s="5" t="s">
        <v>4990</v>
      </c>
      <c r="G12975" s="4">
        <v>2021051129</v>
      </c>
      <c r="H12975" s="5" t="s">
        <v>17484</v>
      </c>
    </row>
    <row r="12976" hidden="1" spans="4:8">
      <c r="D12976" s="4" t="e">
        <f t="shared" si="209"/>
        <v>#N/A</v>
      </c>
      <c r="E12976" s="4">
        <v>2022021311</v>
      </c>
      <c r="F12976" s="5" t="s">
        <v>13441</v>
      </c>
      <c r="G12976" s="4">
        <v>2021424327</v>
      </c>
      <c r="H12976" s="5" t="s">
        <v>17485</v>
      </c>
    </row>
    <row r="12977" hidden="1" spans="4:8">
      <c r="D12977" s="4" t="e">
        <f t="shared" si="209"/>
        <v>#N/A</v>
      </c>
      <c r="E12977" s="4">
        <v>2022423232</v>
      </c>
      <c r="F12977" s="5" t="s">
        <v>10294</v>
      </c>
      <c r="G12977" s="4">
        <v>2021055425</v>
      </c>
      <c r="H12977" s="5" t="s">
        <v>1091</v>
      </c>
    </row>
    <row r="12978" hidden="1" spans="4:8">
      <c r="D12978" s="4" t="e">
        <f t="shared" si="209"/>
        <v>#N/A</v>
      </c>
      <c r="E12978" s="4">
        <v>2022059143</v>
      </c>
      <c r="F12978" s="5" t="s">
        <v>13442</v>
      </c>
      <c r="G12978" s="4">
        <v>2021059418</v>
      </c>
      <c r="H12978" s="5" t="s">
        <v>2217</v>
      </c>
    </row>
    <row r="12979" hidden="1" spans="4:8">
      <c r="D12979" s="4" t="e">
        <f t="shared" si="209"/>
        <v>#N/A</v>
      </c>
      <c r="E12979" s="4">
        <v>2022054229</v>
      </c>
      <c r="F12979" s="5" t="s">
        <v>13443</v>
      </c>
      <c r="G12979" s="4">
        <v>2021058237</v>
      </c>
      <c r="H12979" s="5" t="s">
        <v>17486</v>
      </c>
    </row>
    <row r="12980" hidden="1" spans="4:8">
      <c r="D12980" s="4" t="e">
        <f t="shared" si="209"/>
        <v>#N/A</v>
      </c>
      <c r="E12980" s="4">
        <v>2022077228</v>
      </c>
      <c r="F12980" s="5" t="s">
        <v>13444</v>
      </c>
      <c r="G12980" s="4">
        <v>2021056118</v>
      </c>
      <c r="H12980" s="5" t="s">
        <v>17487</v>
      </c>
    </row>
    <row r="12981" hidden="1" spans="4:8">
      <c r="D12981" s="4" t="e">
        <f t="shared" si="209"/>
        <v>#N/A</v>
      </c>
      <c r="E12981" s="4">
        <v>2022032204</v>
      </c>
      <c r="F12981" s="5" t="s">
        <v>13445</v>
      </c>
      <c r="G12981" s="4">
        <v>2021054224</v>
      </c>
      <c r="H12981" s="5" t="s">
        <v>17488</v>
      </c>
    </row>
    <row r="12982" hidden="1" spans="4:8">
      <c r="D12982" s="4" t="e">
        <f t="shared" si="209"/>
        <v>#N/A</v>
      </c>
      <c r="E12982" s="4">
        <v>2022055217</v>
      </c>
      <c r="F12982" s="5" t="s">
        <v>13446</v>
      </c>
      <c r="G12982" s="4">
        <v>2021072122</v>
      </c>
      <c r="H12982" s="5" t="s">
        <v>17489</v>
      </c>
    </row>
    <row r="12983" hidden="1" spans="4:8">
      <c r="D12983" s="4" t="e">
        <f t="shared" si="209"/>
        <v>#N/A</v>
      </c>
      <c r="E12983" s="4">
        <v>2022022125</v>
      </c>
      <c r="F12983" s="5" t="s">
        <v>13447</v>
      </c>
      <c r="G12983" s="4">
        <v>2021054109</v>
      </c>
      <c r="H12983" s="5" t="s">
        <v>17490</v>
      </c>
    </row>
    <row r="12984" hidden="1" spans="4:8">
      <c r="D12984" s="4" t="e">
        <f t="shared" si="209"/>
        <v>#N/A</v>
      </c>
      <c r="E12984" s="4">
        <v>2022423229</v>
      </c>
      <c r="F12984" s="5" t="s">
        <v>13448</v>
      </c>
      <c r="G12984" s="4">
        <v>2021424240</v>
      </c>
      <c r="H12984" s="5" t="s">
        <v>17491</v>
      </c>
    </row>
    <row r="12985" hidden="1" spans="4:8">
      <c r="D12985" s="4" t="e">
        <f t="shared" si="209"/>
        <v>#N/A</v>
      </c>
      <c r="E12985" s="4">
        <v>2022062413</v>
      </c>
      <c r="F12985" s="5" t="s">
        <v>13449</v>
      </c>
      <c r="G12985" s="4">
        <v>2021034239</v>
      </c>
      <c r="H12985" s="5" t="s">
        <v>17492</v>
      </c>
    </row>
    <row r="12986" hidden="1" spans="4:8">
      <c r="D12986" s="4" t="e">
        <f t="shared" si="209"/>
        <v>#N/A</v>
      </c>
      <c r="E12986" s="4">
        <v>2022076145</v>
      </c>
      <c r="F12986" s="5" t="s">
        <v>13450</v>
      </c>
      <c r="G12986" s="4">
        <v>2021061323</v>
      </c>
      <c r="H12986" s="5" t="s">
        <v>17493</v>
      </c>
    </row>
    <row r="12987" hidden="1" spans="4:8">
      <c r="D12987" s="4" t="e">
        <f t="shared" si="209"/>
        <v>#N/A</v>
      </c>
      <c r="E12987" s="4">
        <v>2022036128</v>
      </c>
      <c r="F12987" s="5" t="s">
        <v>13451</v>
      </c>
      <c r="G12987" s="4">
        <v>2021074133</v>
      </c>
      <c r="H12987" s="5" t="s">
        <v>17494</v>
      </c>
    </row>
    <row r="12988" hidden="1" spans="4:8">
      <c r="D12988" s="4" t="e">
        <f t="shared" si="209"/>
        <v>#N/A</v>
      </c>
      <c r="E12988" s="4">
        <v>2022424210</v>
      </c>
      <c r="F12988" s="5" t="s">
        <v>13452</v>
      </c>
      <c r="G12988" s="4">
        <v>2021075231</v>
      </c>
      <c r="H12988" s="5" t="s">
        <v>16572</v>
      </c>
    </row>
    <row r="12989" hidden="1" spans="4:8">
      <c r="D12989" s="4" t="e">
        <f t="shared" si="209"/>
        <v>#N/A</v>
      </c>
      <c r="E12989" s="4">
        <v>2022063205</v>
      </c>
      <c r="F12989" s="5" t="s">
        <v>13453</v>
      </c>
      <c r="G12989" s="4">
        <v>2021031354</v>
      </c>
      <c r="H12989" s="5" t="s">
        <v>17495</v>
      </c>
    </row>
    <row r="12990" hidden="1" spans="4:8">
      <c r="D12990" s="4" t="e">
        <f t="shared" si="209"/>
        <v>#N/A</v>
      </c>
      <c r="E12990" s="4">
        <v>2022425136</v>
      </c>
      <c r="F12990" s="5" t="s">
        <v>13454</v>
      </c>
      <c r="G12990" s="4">
        <v>2021066110</v>
      </c>
      <c r="H12990" s="5" t="s">
        <v>17496</v>
      </c>
    </row>
    <row r="12991" hidden="1" spans="4:8">
      <c r="D12991" s="4" t="e">
        <f t="shared" si="209"/>
        <v>#N/A</v>
      </c>
      <c r="E12991" s="4">
        <v>2022077132</v>
      </c>
      <c r="F12991" s="5" t="s">
        <v>13455</v>
      </c>
      <c r="G12991" s="4">
        <v>2021055126</v>
      </c>
      <c r="H12991" s="5" t="s">
        <v>13888</v>
      </c>
    </row>
    <row r="12992" hidden="1" spans="4:8">
      <c r="D12992" s="4" t="e">
        <f t="shared" si="209"/>
        <v>#N/A</v>
      </c>
      <c r="E12992" s="4">
        <v>2022114124</v>
      </c>
      <c r="F12992" s="5" t="s">
        <v>5067</v>
      </c>
      <c r="G12992" s="4">
        <v>2019042335</v>
      </c>
      <c r="H12992" s="5" t="s">
        <v>17497</v>
      </c>
    </row>
    <row r="12993" hidden="1" spans="4:8">
      <c r="D12993" s="4" t="e">
        <f t="shared" si="209"/>
        <v>#N/A</v>
      </c>
      <c r="E12993" s="4">
        <v>2022076121</v>
      </c>
      <c r="F12993" s="5" t="s">
        <v>13456</v>
      </c>
      <c r="G12993" s="4">
        <v>2019059111</v>
      </c>
      <c r="H12993" s="5" t="s">
        <v>17498</v>
      </c>
    </row>
    <row r="12994" hidden="1" spans="4:8">
      <c r="D12994" s="4" t="e">
        <f t="shared" ref="D12994:D13057" si="210">VLOOKUP(A12994,G:H,2,0)</f>
        <v>#N/A</v>
      </c>
      <c r="E12994" s="4">
        <v>2022038147</v>
      </c>
      <c r="F12994" s="5" t="s">
        <v>13457</v>
      </c>
      <c r="G12994" s="4">
        <v>2019036213</v>
      </c>
      <c r="H12994" s="5" t="s">
        <v>17499</v>
      </c>
    </row>
    <row r="12995" hidden="1" spans="4:8">
      <c r="D12995" s="4" t="e">
        <f t="shared" si="210"/>
        <v>#N/A</v>
      </c>
      <c r="E12995" s="4">
        <v>2022059334</v>
      </c>
      <c r="F12995" s="5" t="s">
        <v>13458</v>
      </c>
      <c r="G12995" s="4">
        <v>2019056442</v>
      </c>
      <c r="H12995" s="5" t="s">
        <v>10460</v>
      </c>
    </row>
    <row r="12996" hidden="1" spans="4:8">
      <c r="D12996" s="4" t="e">
        <f t="shared" si="210"/>
        <v>#N/A</v>
      </c>
      <c r="E12996" s="4">
        <v>2022422111</v>
      </c>
      <c r="F12996" s="5" t="s">
        <v>13459</v>
      </c>
      <c r="G12996" s="4">
        <v>2019055128</v>
      </c>
      <c r="H12996" s="5" t="s">
        <v>17500</v>
      </c>
    </row>
    <row r="12997" hidden="1" spans="4:8">
      <c r="D12997" s="4" t="e">
        <f t="shared" si="210"/>
        <v>#N/A</v>
      </c>
      <c r="E12997" s="4">
        <v>2022059402</v>
      </c>
      <c r="F12997" s="5" t="s">
        <v>13460</v>
      </c>
      <c r="G12997" s="4">
        <v>2019031316</v>
      </c>
      <c r="H12997" s="5" t="s">
        <v>17501</v>
      </c>
    </row>
    <row r="12998" hidden="1" spans="4:8">
      <c r="D12998" s="4" t="e">
        <f t="shared" si="210"/>
        <v>#N/A</v>
      </c>
      <c r="E12998" s="4">
        <v>2022031108</v>
      </c>
      <c r="F12998" s="5" t="s">
        <v>13461</v>
      </c>
      <c r="G12998" s="4">
        <v>2019061514</v>
      </c>
      <c r="H12998" s="5" t="s">
        <v>17502</v>
      </c>
    </row>
    <row r="12999" hidden="1" spans="4:8">
      <c r="D12999" s="4" t="e">
        <f t="shared" si="210"/>
        <v>#N/A</v>
      </c>
      <c r="E12999" s="4">
        <v>2022422215</v>
      </c>
      <c r="F12999" s="5" t="s">
        <v>13462</v>
      </c>
      <c r="G12999" s="4">
        <v>2019045135</v>
      </c>
      <c r="H12999" s="5" t="s">
        <v>17503</v>
      </c>
    </row>
    <row r="13000" hidden="1" spans="4:8">
      <c r="D13000" s="4" t="e">
        <f t="shared" si="210"/>
        <v>#N/A</v>
      </c>
      <c r="E13000" s="4">
        <v>2022059127</v>
      </c>
      <c r="F13000" s="5" t="s">
        <v>13463</v>
      </c>
      <c r="G13000" s="4">
        <v>2019034206</v>
      </c>
      <c r="H13000" s="5" t="s">
        <v>17504</v>
      </c>
    </row>
    <row r="13001" hidden="1" spans="4:8">
      <c r="D13001" s="4" t="e">
        <f t="shared" si="210"/>
        <v>#N/A</v>
      </c>
      <c r="E13001" s="4">
        <v>2022114225</v>
      </c>
      <c r="F13001" s="5" t="s">
        <v>13464</v>
      </c>
      <c r="G13001" s="4">
        <v>2019063117</v>
      </c>
      <c r="H13001" s="5" t="s">
        <v>17505</v>
      </c>
    </row>
    <row r="13002" hidden="1" spans="4:8">
      <c r="D13002" s="4" t="e">
        <f t="shared" si="210"/>
        <v>#N/A</v>
      </c>
      <c r="E13002" s="4">
        <v>2022052232</v>
      </c>
      <c r="F13002" s="5" t="s">
        <v>13465</v>
      </c>
      <c r="G13002" s="4">
        <v>2019057246</v>
      </c>
      <c r="H13002" s="5" t="s">
        <v>17506</v>
      </c>
    </row>
    <row r="13003" hidden="1" spans="4:8">
      <c r="D13003" s="4" t="e">
        <f t="shared" si="210"/>
        <v>#N/A</v>
      </c>
      <c r="E13003" s="4">
        <v>2022421214</v>
      </c>
      <c r="F13003" s="5" t="s">
        <v>1804</v>
      </c>
      <c r="G13003" s="4">
        <v>2019058118</v>
      </c>
      <c r="H13003" s="5" t="s">
        <v>17507</v>
      </c>
    </row>
    <row r="13004" hidden="1" spans="4:8">
      <c r="D13004" s="4" t="e">
        <f t="shared" si="210"/>
        <v>#N/A</v>
      </c>
      <c r="E13004" s="4">
        <v>2022422202</v>
      </c>
      <c r="F13004" s="5" t="s">
        <v>13466</v>
      </c>
      <c r="G13004" s="4">
        <v>2019032125</v>
      </c>
      <c r="H13004" s="5" t="s">
        <v>17508</v>
      </c>
    </row>
    <row r="13005" hidden="1" spans="4:8">
      <c r="D13005" s="4" t="e">
        <f t="shared" si="210"/>
        <v>#N/A</v>
      </c>
      <c r="E13005" s="4">
        <v>2022031440</v>
      </c>
      <c r="F13005" s="5" t="s">
        <v>13467</v>
      </c>
      <c r="G13005" s="4">
        <v>2019061420</v>
      </c>
      <c r="H13005" s="5" t="s">
        <v>17509</v>
      </c>
    </row>
    <row r="13006" hidden="1" spans="4:8">
      <c r="D13006" s="4" t="e">
        <f t="shared" si="210"/>
        <v>#N/A</v>
      </c>
      <c r="E13006" s="4">
        <v>2022421106</v>
      </c>
      <c r="F13006" s="5" t="s">
        <v>13468</v>
      </c>
      <c r="G13006" s="4">
        <v>2019048120</v>
      </c>
      <c r="H13006" s="5" t="s">
        <v>4087</v>
      </c>
    </row>
    <row r="13007" hidden="1" spans="4:8">
      <c r="D13007" s="4" t="e">
        <f t="shared" si="210"/>
        <v>#N/A</v>
      </c>
      <c r="E13007" s="4">
        <v>2022058113</v>
      </c>
      <c r="F13007" s="5" t="s">
        <v>11741</v>
      </c>
      <c r="G13007" s="4">
        <v>2019056115</v>
      </c>
      <c r="H13007" s="5" t="s">
        <v>12333</v>
      </c>
    </row>
    <row r="13008" hidden="1" spans="4:8">
      <c r="D13008" s="4" t="e">
        <f t="shared" si="210"/>
        <v>#N/A</v>
      </c>
      <c r="E13008" s="4">
        <v>2022061520</v>
      </c>
      <c r="F13008" s="5" t="s">
        <v>13469</v>
      </c>
      <c r="G13008" s="4">
        <v>2019052121</v>
      </c>
      <c r="H13008" s="5" t="s">
        <v>17510</v>
      </c>
    </row>
    <row r="13009" hidden="1" spans="4:8">
      <c r="D13009" s="4" t="e">
        <f t="shared" si="210"/>
        <v>#N/A</v>
      </c>
      <c r="E13009" s="4">
        <v>2022035228</v>
      </c>
      <c r="F13009" s="5" t="s">
        <v>13470</v>
      </c>
      <c r="G13009" s="4">
        <v>2019061505</v>
      </c>
      <c r="H13009" s="5" t="s">
        <v>3315</v>
      </c>
    </row>
    <row r="13010" hidden="1" spans="4:8">
      <c r="D13010" s="4" t="e">
        <f t="shared" si="210"/>
        <v>#N/A</v>
      </c>
      <c r="E13010" s="4">
        <v>2022031301</v>
      </c>
      <c r="F13010" s="5" t="s">
        <v>13471</v>
      </c>
      <c r="G13010" s="4">
        <v>2019067126</v>
      </c>
      <c r="H13010" s="5" t="s">
        <v>17511</v>
      </c>
    </row>
    <row r="13011" hidden="1" spans="4:8">
      <c r="D13011" s="4" t="e">
        <f t="shared" si="210"/>
        <v>#N/A</v>
      </c>
      <c r="E13011" s="4">
        <v>2022073248</v>
      </c>
      <c r="F13011" s="5" t="s">
        <v>2424</v>
      </c>
      <c r="G13011" s="4">
        <v>2019031137</v>
      </c>
      <c r="H13011" s="5" t="s">
        <v>17512</v>
      </c>
    </row>
    <row r="13012" hidden="1" spans="4:8">
      <c r="D13012" s="4" t="e">
        <f t="shared" si="210"/>
        <v>#N/A</v>
      </c>
      <c r="E13012" s="4">
        <v>2022066142</v>
      </c>
      <c r="F13012" s="5" t="s">
        <v>13472</v>
      </c>
      <c r="G13012" s="4">
        <v>2019061613</v>
      </c>
      <c r="H13012" s="5" t="s">
        <v>17513</v>
      </c>
    </row>
    <row r="13013" hidden="1" spans="4:8">
      <c r="D13013" s="4" t="e">
        <f t="shared" si="210"/>
        <v>#N/A</v>
      </c>
      <c r="E13013" s="4">
        <v>2022051111</v>
      </c>
      <c r="F13013" s="5" t="s">
        <v>2532</v>
      </c>
      <c r="G13013" s="4">
        <v>2019067102</v>
      </c>
      <c r="H13013" s="5" t="s">
        <v>17514</v>
      </c>
    </row>
    <row r="13014" hidden="1" spans="4:8">
      <c r="D13014" s="4" t="e">
        <f t="shared" si="210"/>
        <v>#N/A</v>
      </c>
      <c r="E13014" s="4">
        <v>2022058117</v>
      </c>
      <c r="F13014" s="5" t="s">
        <v>13473</v>
      </c>
      <c r="G13014" s="4">
        <v>2019056226</v>
      </c>
      <c r="H13014" s="5" t="s">
        <v>15512</v>
      </c>
    </row>
    <row r="13015" hidden="1" spans="4:8">
      <c r="D13015" s="4" t="e">
        <f t="shared" si="210"/>
        <v>#N/A</v>
      </c>
      <c r="E13015" s="4">
        <v>2022032315</v>
      </c>
      <c r="F13015" s="5" t="s">
        <v>13475</v>
      </c>
      <c r="G13015" s="4">
        <v>2019111325</v>
      </c>
      <c r="H13015" s="5" t="s">
        <v>17515</v>
      </c>
    </row>
    <row r="13016" hidden="1" spans="4:8">
      <c r="D13016" s="4" t="e">
        <f t="shared" si="210"/>
        <v>#N/A</v>
      </c>
      <c r="E13016" s="4">
        <v>2022021405</v>
      </c>
      <c r="F13016" s="5" t="s">
        <v>1297</v>
      </c>
      <c r="G13016" s="4">
        <v>2019111136</v>
      </c>
      <c r="H13016" s="5" t="s">
        <v>17516</v>
      </c>
    </row>
    <row r="13017" hidden="1" spans="4:8">
      <c r="D13017" s="4" t="e">
        <f t="shared" si="210"/>
        <v>#N/A</v>
      </c>
      <c r="E13017" s="4">
        <v>2022031250</v>
      </c>
      <c r="F13017" s="5" t="s">
        <v>13478</v>
      </c>
      <c r="G13017" s="4">
        <v>2019033127</v>
      </c>
      <c r="H13017" s="5" t="s">
        <v>1503</v>
      </c>
    </row>
    <row r="13018" hidden="1" spans="4:8">
      <c r="D13018" s="4" t="e">
        <f t="shared" si="210"/>
        <v>#N/A</v>
      </c>
      <c r="E13018" s="4">
        <v>2022056311</v>
      </c>
      <c r="F13018" s="5" t="s">
        <v>1722</v>
      </c>
      <c r="G13018" s="4">
        <v>2019011329</v>
      </c>
      <c r="H13018" s="5" t="s">
        <v>17517</v>
      </c>
    </row>
    <row r="13019" hidden="1" spans="4:8">
      <c r="D13019" s="4" t="e">
        <f t="shared" si="210"/>
        <v>#N/A</v>
      </c>
      <c r="E13019" s="4">
        <v>2022423220</v>
      </c>
      <c r="F13019" s="5" t="s">
        <v>13479</v>
      </c>
      <c r="G13019" s="4">
        <v>2019058229</v>
      </c>
      <c r="H13019" s="5" t="s">
        <v>17518</v>
      </c>
    </row>
    <row r="13020" hidden="1" spans="4:8">
      <c r="D13020" s="4" t="e">
        <f t="shared" si="210"/>
        <v>#N/A</v>
      </c>
      <c r="E13020" s="4">
        <v>2022059246</v>
      </c>
      <c r="F13020" s="5" t="s">
        <v>13480</v>
      </c>
      <c r="G13020" s="4">
        <v>2019064117</v>
      </c>
      <c r="H13020" s="5" t="s">
        <v>17519</v>
      </c>
    </row>
    <row r="13021" hidden="1" spans="4:8">
      <c r="D13021" s="4" t="e">
        <f t="shared" si="210"/>
        <v>#N/A</v>
      </c>
      <c r="E13021" s="4">
        <v>2022056135</v>
      </c>
      <c r="F13021" s="5" t="s">
        <v>13481</v>
      </c>
      <c r="G13021" s="4">
        <v>2019053404</v>
      </c>
      <c r="H13021" s="5" t="s">
        <v>17520</v>
      </c>
    </row>
    <row r="13022" hidden="1" spans="4:8">
      <c r="D13022" s="4" t="e">
        <f t="shared" si="210"/>
        <v>#N/A</v>
      </c>
      <c r="E13022" s="4">
        <v>2022061134</v>
      </c>
      <c r="F13022" s="5" t="s">
        <v>13482</v>
      </c>
      <c r="G13022" s="4">
        <v>2019052131</v>
      </c>
      <c r="H13022" s="5" t="s">
        <v>17521</v>
      </c>
    </row>
    <row r="13023" hidden="1" spans="4:8">
      <c r="D13023" s="4" t="e">
        <f t="shared" si="210"/>
        <v>#N/A</v>
      </c>
      <c r="E13023" s="4">
        <v>2022039127</v>
      </c>
      <c r="F13023" s="5" t="s">
        <v>13483</v>
      </c>
      <c r="G13023" s="4">
        <v>2019061118</v>
      </c>
      <c r="H13023" s="5" t="s">
        <v>17522</v>
      </c>
    </row>
    <row r="13024" hidden="1" spans="4:8">
      <c r="D13024" s="4" t="e">
        <f t="shared" si="210"/>
        <v>#N/A</v>
      </c>
      <c r="E13024" s="4">
        <v>2022051333</v>
      </c>
      <c r="F13024" s="5" t="s">
        <v>13484</v>
      </c>
      <c r="G13024" s="4">
        <v>2019046111</v>
      </c>
      <c r="H13024" s="5" t="s">
        <v>17523</v>
      </c>
    </row>
    <row r="13025" hidden="1" spans="4:8">
      <c r="D13025" s="4" t="e">
        <f t="shared" si="210"/>
        <v>#N/A</v>
      </c>
      <c r="E13025" s="4">
        <v>2022036234</v>
      </c>
      <c r="F13025" s="5" t="s">
        <v>13485</v>
      </c>
      <c r="G13025" s="4">
        <v>2019056201</v>
      </c>
      <c r="H13025" s="5" t="s">
        <v>17524</v>
      </c>
    </row>
    <row r="13026" hidden="1" spans="4:8">
      <c r="D13026" s="4" t="e">
        <f t="shared" si="210"/>
        <v>#N/A</v>
      </c>
      <c r="E13026" s="4">
        <v>2022113209</v>
      </c>
      <c r="F13026" s="5" t="s">
        <v>13486</v>
      </c>
      <c r="G13026" s="4">
        <v>2019062143</v>
      </c>
      <c r="H13026" s="5" t="s">
        <v>17525</v>
      </c>
    </row>
    <row r="13027" hidden="1" spans="4:8">
      <c r="D13027" s="4" t="e">
        <f t="shared" si="210"/>
        <v>#N/A</v>
      </c>
      <c r="E13027" s="4">
        <v>2022061702</v>
      </c>
      <c r="F13027" s="5" t="s">
        <v>13487</v>
      </c>
      <c r="G13027" s="4">
        <v>2019066118</v>
      </c>
      <c r="H13027" s="5" t="s">
        <v>2186</v>
      </c>
    </row>
    <row r="13028" hidden="1" spans="4:8">
      <c r="D13028" s="4" t="e">
        <f t="shared" si="210"/>
        <v>#N/A</v>
      </c>
      <c r="E13028" s="4">
        <v>2022062110</v>
      </c>
      <c r="F13028" s="5" t="s">
        <v>13488</v>
      </c>
      <c r="G13028" s="4">
        <v>2019114221</v>
      </c>
      <c r="H13028" s="5" t="s">
        <v>17526</v>
      </c>
    </row>
    <row r="13029" hidden="1" spans="4:8">
      <c r="D13029" s="4" t="e">
        <f t="shared" si="210"/>
        <v>#N/A</v>
      </c>
      <c r="E13029" s="4">
        <v>2022076109</v>
      </c>
      <c r="F13029" s="5" t="s">
        <v>13489</v>
      </c>
      <c r="G13029" s="4">
        <v>2019011243</v>
      </c>
      <c r="H13029" s="5" t="s">
        <v>17527</v>
      </c>
    </row>
    <row r="13030" hidden="1" spans="4:8">
      <c r="D13030" s="4" t="e">
        <f t="shared" si="210"/>
        <v>#N/A</v>
      </c>
      <c r="E13030" s="4">
        <v>2022035518</v>
      </c>
      <c r="F13030" s="5" t="s">
        <v>13490</v>
      </c>
      <c r="G13030" s="4">
        <v>2019051224</v>
      </c>
      <c r="H13030" s="5" t="s">
        <v>17528</v>
      </c>
    </row>
    <row r="13031" hidden="1" spans="4:8">
      <c r="D13031" s="4" t="e">
        <f t="shared" si="210"/>
        <v>#N/A</v>
      </c>
      <c r="E13031" s="4">
        <v>2022075242</v>
      </c>
      <c r="F13031" s="5" t="s">
        <v>13491</v>
      </c>
      <c r="G13031" s="4">
        <v>2019061433</v>
      </c>
      <c r="H13031" s="5" t="s">
        <v>17529</v>
      </c>
    </row>
    <row r="13032" hidden="1" spans="4:8">
      <c r="D13032" s="4" t="e">
        <f t="shared" si="210"/>
        <v>#N/A</v>
      </c>
      <c r="E13032" s="4">
        <v>2022111249</v>
      </c>
      <c r="F13032" s="5" t="s">
        <v>13492</v>
      </c>
      <c r="G13032" s="4">
        <v>2019033219</v>
      </c>
      <c r="H13032" s="5" t="s">
        <v>17530</v>
      </c>
    </row>
    <row r="13033" hidden="1" spans="4:8">
      <c r="D13033" s="4" t="e">
        <f t="shared" si="210"/>
        <v>#N/A</v>
      </c>
      <c r="E13033" s="4">
        <v>2022427128</v>
      </c>
      <c r="F13033" s="5" t="s">
        <v>13493</v>
      </c>
      <c r="G13033" s="4">
        <v>2019054117</v>
      </c>
      <c r="H13033" s="5" t="s">
        <v>17531</v>
      </c>
    </row>
    <row r="13034" hidden="1" spans="4:8">
      <c r="D13034" s="4" t="e">
        <f t="shared" si="210"/>
        <v>#N/A</v>
      </c>
      <c r="E13034" s="4">
        <v>2022062305</v>
      </c>
      <c r="F13034" s="5" t="s">
        <v>13494</v>
      </c>
      <c r="G13034" s="4">
        <v>2019056454</v>
      </c>
      <c r="H13034" s="5" t="s">
        <v>8276</v>
      </c>
    </row>
    <row r="13035" hidden="1" spans="4:8">
      <c r="D13035" s="4" t="e">
        <f t="shared" si="210"/>
        <v>#N/A</v>
      </c>
      <c r="E13035" s="4">
        <v>2022065238</v>
      </c>
      <c r="F13035" s="5" t="s">
        <v>13495</v>
      </c>
      <c r="G13035" s="4">
        <v>2019041123</v>
      </c>
      <c r="H13035" s="5" t="s">
        <v>5892</v>
      </c>
    </row>
    <row r="13036" hidden="1" spans="4:8">
      <c r="D13036" s="4" t="e">
        <f t="shared" si="210"/>
        <v>#N/A</v>
      </c>
      <c r="E13036" s="4">
        <v>2022426143</v>
      </c>
      <c r="F13036" s="5" t="s">
        <v>13496</v>
      </c>
      <c r="G13036" s="4">
        <v>2019061615</v>
      </c>
      <c r="H13036" s="5" t="s">
        <v>17532</v>
      </c>
    </row>
    <row r="13037" hidden="1" spans="4:8">
      <c r="D13037" s="4" t="e">
        <f t="shared" si="210"/>
        <v>#N/A</v>
      </c>
      <c r="E13037" s="4">
        <v>2022078140</v>
      </c>
      <c r="F13037" s="5" t="s">
        <v>13497</v>
      </c>
      <c r="G13037" s="4">
        <v>2019053308</v>
      </c>
      <c r="H13037" s="5" t="s">
        <v>17533</v>
      </c>
    </row>
    <row r="13038" hidden="1" spans="4:8">
      <c r="D13038" s="4" t="e">
        <f t="shared" si="210"/>
        <v>#N/A</v>
      </c>
      <c r="E13038" s="4">
        <v>2022425242</v>
      </c>
      <c r="F13038" s="5" t="s">
        <v>13498</v>
      </c>
      <c r="G13038" s="4">
        <v>2019065203</v>
      </c>
      <c r="H13038" s="5" t="s">
        <v>17534</v>
      </c>
    </row>
    <row r="13039" hidden="1" spans="4:8">
      <c r="D13039" s="4" t="e">
        <f t="shared" si="210"/>
        <v>#N/A</v>
      </c>
      <c r="E13039" s="4">
        <v>2022075343</v>
      </c>
      <c r="F13039" s="5" t="s">
        <v>13499</v>
      </c>
      <c r="G13039" s="4">
        <v>2021161102</v>
      </c>
      <c r="H13039" s="5" t="s">
        <v>17535</v>
      </c>
    </row>
    <row r="13040" hidden="1" spans="4:8">
      <c r="D13040" s="4" t="e">
        <f t="shared" si="210"/>
        <v>#N/A</v>
      </c>
      <c r="E13040" s="4">
        <v>2022425130</v>
      </c>
      <c r="F13040" s="5" t="s">
        <v>13500</v>
      </c>
      <c r="G13040" s="4">
        <v>2016085539</v>
      </c>
      <c r="H13040" s="5" t="s">
        <v>17536</v>
      </c>
    </row>
    <row r="13041" hidden="1" spans="4:8">
      <c r="D13041" s="4" t="e">
        <f t="shared" si="210"/>
        <v>#N/A</v>
      </c>
      <c r="E13041" s="4">
        <v>2022033346</v>
      </c>
      <c r="F13041" s="5" t="s">
        <v>13501</v>
      </c>
      <c r="G13041" s="4">
        <v>2016031243</v>
      </c>
      <c r="H13041" s="5" t="s">
        <v>17537</v>
      </c>
    </row>
    <row r="13042" hidden="1" spans="4:8">
      <c r="D13042" s="4" t="e">
        <f t="shared" si="210"/>
        <v>#N/A</v>
      </c>
      <c r="E13042" s="4">
        <v>2022077233</v>
      </c>
      <c r="F13042" s="5" t="s">
        <v>1231</v>
      </c>
      <c r="G13042" s="4">
        <v>2018031110</v>
      </c>
      <c r="H13042" s="5" t="s">
        <v>6203</v>
      </c>
    </row>
    <row r="13043" hidden="1" spans="4:8">
      <c r="D13043" s="4" t="e">
        <f t="shared" si="210"/>
        <v>#N/A</v>
      </c>
      <c r="E13043" s="4">
        <v>2022061328</v>
      </c>
      <c r="F13043" s="5" t="s">
        <v>13502</v>
      </c>
      <c r="G13043" s="4">
        <v>2018072228</v>
      </c>
      <c r="H13043" s="5" t="s">
        <v>17538</v>
      </c>
    </row>
    <row r="13044" hidden="1" spans="4:8">
      <c r="D13044" s="4" t="e">
        <f t="shared" si="210"/>
        <v>#N/A</v>
      </c>
      <c r="E13044" s="4">
        <v>2022034105</v>
      </c>
      <c r="F13044" s="5" t="s">
        <v>13503</v>
      </c>
      <c r="G13044" s="4">
        <v>2019031504</v>
      </c>
      <c r="H13044" s="5" t="s">
        <v>17539</v>
      </c>
    </row>
    <row r="13045" hidden="1" spans="4:8">
      <c r="D13045" s="4" t="e">
        <f t="shared" si="210"/>
        <v>#N/A</v>
      </c>
      <c r="E13045" s="4">
        <v>2022111308</v>
      </c>
      <c r="F13045" s="5" t="s">
        <v>13504</v>
      </c>
      <c r="G13045" s="4">
        <v>2019031531</v>
      </c>
      <c r="H13045" s="5" t="s">
        <v>17540</v>
      </c>
    </row>
    <row r="13046" hidden="1" spans="4:8">
      <c r="D13046" s="4" t="e">
        <f t="shared" si="210"/>
        <v>#N/A</v>
      </c>
      <c r="E13046" s="4">
        <v>2022421116</v>
      </c>
      <c r="F13046" s="5" t="s">
        <v>13505</v>
      </c>
      <c r="G13046" s="4">
        <v>2016061149</v>
      </c>
      <c r="H13046" s="5" t="s">
        <v>17541</v>
      </c>
    </row>
    <row r="13047" hidden="1" spans="4:8">
      <c r="D13047" s="4" t="e">
        <f t="shared" si="210"/>
        <v>#N/A</v>
      </c>
      <c r="E13047" s="4">
        <v>2022427120</v>
      </c>
      <c r="F13047" s="5" t="s">
        <v>13506</v>
      </c>
      <c r="G13047" s="4">
        <v>202002450206</v>
      </c>
      <c r="H13047" s="5" t="s">
        <v>17542</v>
      </c>
    </row>
    <row r="13048" hidden="1" spans="4:8">
      <c r="D13048" s="4" t="e">
        <f t="shared" si="210"/>
        <v>#N/A</v>
      </c>
      <c r="E13048" s="4">
        <v>2022075209</v>
      </c>
      <c r="F13048" s="5" t="s">
        <v>13507</v>
      </c>
      <c r="G13048" s="4">
        <v>202001170109</v>
      </c>
      <c r="H13048" s="5" t="s">
        <v>9870</v>
      </c>
    </row>
    <row r="13049" hidden="1" spans="4:8">
      <c r="D13049" s="4" t="e">
        <f t="shared" si="210"/>
        <v>#N/A</v>
      </c>
      <c r="E13049" s="4">
        <v>2022055418</v>
      </c>
      <c r="F13049" s="5" t="s">
        <v>6193</v>
      </c>
      <c r="G13049" s="4">
        <v>202002010101</v>
      </c>
      <c r="H13049" s="5" t="s">
        <v>17543</v>
      </c>
    </row>
    <row r="13050" hidden="1" spans="4:8">
      <c r="D13050" s="4" t="e">
        <f t="shared" si="210"/>
        <v>#N/A</v>
      </c>
      <c r="E13050" s="4">
        <v>2022034217</v>
      </c>
      <c r="F13050" s="5" t="s">
        <v>13508</v>
      </c>
      <c r="G13050" s="4">
        <v>202002450115</v>
      </c>
      <c r="H13050" s="5" t="s">
        <v>17544</v>
      </c>
    </row>
    <row r="13051" hidden="1" spans="4:8">
      <c r="D13051" s="4" t="e">
        <f t="shared" si="210"/>
        <v>#N/A</v>
      </c>
      <c r="E13051" s="4">
        <v>2022021325</v>
      </c>
      <c r="F13051" s="5" t="s">
        <v>3183</v>
      </c>
      <c r="G13051" s="4">
        <v>202003430122</v>
      </c>
      <c r="H13051" s="5" t="s">
        <v>17545</v>
      </c>
    </row>
    <row r="13052" hidden="1" spans="4:8">
      <c r="D13052" s="4" t="e">
        <f t="shared" si="210"/>
        <v>#N/A</v>
      </c>
      <c r="E13052" s="4">
        <v>2022075408</v>
      </c>
      <c r="F13052" s="5" t="s">
        <v>13512</v>
      </c>
      <c r="G13052" s="4">
        <v>202001340124</v>
      </c>
      <c r="H13052" s="5" t="s">
        <v>17546</v>
      </c>
    </row>
    <row r="13053" hidden="1" spans="4:8">
      <c r="D13053" s="4" t="e">
        <f t="shared" si="210"/>
        <v>#N/A</v>
      </c>
      <c r="E13053" s="4">
        <v>2022055221</v>
      </c>
      <c r="F13053" s="5" t="s">
        <v>13513</v>
      </c>
      <c r="G13053" s="4">
        <v>202001140102</v>
      </c>
      <c r="H13053" s="5" t="s">
        <v>17547</v>
      </c>
    </row>
    <row r="13054" hidden="1" spans="4:8">
      <c r="D13054" s="4" t="e">
        <f t="shared" si="210"/>
        <v>#N/A</v>
      </c>
      <c r="E13054" s="4">
        <v>2022057317</v>
      </c>
      <c r="F13054" s="5" t="s">
        <v>13514</v>
      </c>
      <c r="G13054" s="4">
        <v>202001170220</v>
      </c>
      <c r="H13054" s="5" t="s">
        <v>6445</v>
      </c>
    </row>
    <row r="13055" hidden="1" spans="4:8">
      <c r="D13055" s="4" t="e">
        <f t="shared" si="210"/>
        <v>#N/A</v>
      </c>
      <c r="E13055" s="4">
        <v>2022022128</v>
      </c>
      <c r="F13055" s="5" t="s">
        <v>13515</v>
      </c>
      <c r="G13055" s="4">
        <v>202002450134</v>
      </c>
      <c r="H13055" s="5" t="s">
        <v>17548</v>
      </c>
    </row>
    <row r="13056" hidden="1" spans="4:8">
      <c r="D13056" s="4" t="e">
        <f t="shared" si="210"/>
        <v>#N/A</v>
      </c>
      <c r="E13056" s="4">
        <v>2022036336</v>
      </c>
      <c r="F13056" s="5" t="s">
        <v>839</v>
      </c>
      <c r="G13056" s="4">
        <v>202002130129</v>
      </c>
      <c r="H13056" s="5" t="s">
        <v>17549</v>
      </c>
    </row>
    <row r="13057" hidden="1" spans="4:8">
      <c r="D13057" s="4" t="e">
        <f t="shared" si="210"/>
        <v>#N/A</v>
      </c>
      <c r="E13057" s="4">
        <v>2022062117</v>
      </c>
      <c r="F13057" s="5" t="s">
        <v>13516</v>
      </c>
      <c r="G13057" s="4">
        <v>202002370112</v>
      </c>
      <c r="H13057" s="5" t="s">
        <v>17550</v>
      </c>
    </row>
    <row r="13058" hidden="1" spans="4:8">
      <c r="D13058" s="4" t="e">
        <f t="shared" ref="D13058:D13121" si="211">VLOOKUP(A13058,G:H,2,0)</f>
        <v>#N/A</v>
      </c>
      <c r="E13058" s="4">
        <v>2022075316</v>
      </c>
      <c r="F13058" s="5" t="s">
        <v>13517</v>
      </c>
      <c r="G13058" s="4">
        <v>202001220207</v>
      </c>
      <c r="H13058" s="5" t="s">
        <v>2082</v>
      </c>
    </row>
    <row r="13059" hidden="1" spans="4:8">
      <c r="D13059" s="4" t="e">
        <f t="shared" si="211"/>
        <v>#N/A</v>
      </c>
      <c r="E13059" s="4">
        <v>2022065204</v>
      </c>
      <c r="F13059" s="5" t="s">
        <v>13518</v>
      </c>
      <c r="G13059" s="4">
        <v>202001170219</v>
      </c>
      <c r="H13059" s="5" t="s">
        <v>17551</v>
      </c>
    </row>
    <row r="13060" hidden="1" spans="4:8">
      <c r="D13060" s="4" t="e">
        <f t="shared" si="211"/>
        <v>#N/A</v>
      </c>
      <c r="E13060" s="4">
        <v>2022051332</v>
      </c>
      <c r="F13060" s="5" t="s">
        <v>13519</v>
      </c>
      <c r="G13060" s="4">
        <v>202001140112</v>
      </c>
      <c r="H13060" s="5" t="s">
        <v>17552</v>
      </c>
    </row>
    <row r="13061" hidden="1" spans="4:8">
      <c r="D13061" s="4" t="e">
        <f t="shared" si="211"/>
        <v>#N/A</v>
      </c>
      <c r="E13061" s="4">
        <v>2022422124</v>
      </c>
      <c r="F13061" s="5" t="s">
        <v>13520</v>
      </c>
      <c r="G13061" s="4">
        <v>202002330117</v>
      </c>
      <c r="H13061" s="5" t="s">
        <v>17553</v>
      </c>
    </row>
    <row r="13062" hidden="1" spans="4:8">
      <c r="D13062" s="4" t="e">
        <f t="shared" si="211"/>
        <v>#N/A</v>
      </c>
      <c r="E13062" s="4">
        <v>2022057332</v>
      </c>
      <c r="F13062" s="5" t="s">
        <v>13521</v>
      </c>
      <c r="G13062" s="4">
        <v>202001140224</v>
      </c>
      <c r="H13062" s="5" t="s">
        <v>17554</v>
      </c>
    </row>
    <row r="13063" hidden="1" spans="4:8">
      <c r="D13063" s="4" t="e">
        <f t="shared" si="211"/>
        <v>#N/A</v>
      </c>
      <c r="E13063" s="4">
        <v>2022061438</v>
      </c>
      <c r="F13063" s="5" t="s">
        <v>13522</v>
      </c>
      <c r="G13063" s="4">
        <v>202002440109</v>
      </c>
      <c r="H13063" s="5" t="s">
        <v>17555</v>
      </c>
    </row>
    <row r="13064" hidden="1" spans="4:8">
      <c r="D13064" s="4" t="e">
        <f t="shared" si="211"/>
        <v>#N/A</v>
      </c>
      <c r="E13064" s="4">
        <v>2022075235</v>
      </c>
      <c r="F13064" s="5" t="s">
        <v>13523</v>
      </c>
      <c r="G13064" s="4">
        <v>202002130123</v>
      </c>
      <c r="H13064" s="5" t="s">
        <v>17556</v>
      </c>
    </row>
    <row r="13065" hidden="1" spans="4:8">
      <c r="D13065" s="4" t="e">
        <f t="shared" si="211"/>
        <v>#N/A</v>
      </c>
      <c r="E13065" s="4">
        <v>2022061517</v>
      </c>
      <c r="F13065" s="5" t="s">
        <v>13524</v>
      </c>
      <c r="G13065" s="4">
        <v>202001220327</v>
      </c>
      <c r="H13065" s="5" t="s">
        <v>1330</v>
      </c>
    </row>
    <row r="13066" hidden="1" spans="4:8">
      <c r="D13066" s="4" t="e">
        <f t="shared" si="211"/>
        <v>#N/A</v>
      </c>
      <c r="E13066" s="4">
        <v>2022061502</v>
      </c>
      <c r="F13066" s="5" t="s">
        <v>13525</v>
      </c>
      <c r="G13066" s="4">
        <v>202002440121</v>
      </c>
      <c r="H13066" s="5" t="s">
        <v>17557</v>
      </c>
    </row>
    <row r="13067" hidden="1" spans="4:8">
      <c r="D13067" s="4" t="e">
        <f t="shared" si="211"/>
        <v>#N/A</v>
      </c>
      <c r="E13067" s="4">
        <v>2022059137</v>
      </c>
      <c r="F13067" s="5" t="s">
        <v>13526</v>
      </c>
      <c r="G13067" s="4">
        <v>202001430101</v>
      </c>
      <c r="H13067" s="5" t="s">
        <v>17558</v>
      </c>
    </row>
    <row r="13068" hidden="1" spans="4:8">
      <c r="D13068" s="4" t="e">
        <f t="shared" si="211"/>
        <v>#N/A</v>
      </c>
      <c r="E13068" s="4">
        <v>2022075513</v>
      </c>
      <c r="F13068" s="5" t="s">
        <v>13527</v>
      </c>
      <c r="G13068" s="4">
        <v>2016074129</v>
      </c>
      <c r="H13068" s="5" t="s">
        <v>17559</v>
      </c>
    </row>
    <row r="13069" hidden="1" spans="4:8">
      <c r="D13069" s="4" t="e">
        <f t="shared" si="211"/>
        <v>#N/A</v>
      </c>
      <c r="E13069" s="4">
        <v>2022031536</v>
      </c>
      <c r="F13069" s="5" t="s">
        <v>570</v>
      </c>
      <c r="G13069" s="4">
        <v>2016043132</v>
      </c>
      <c r="H13069" s="5" t="s">
        <v>17560</v>
      </c>
    </row>
    <row r="13070" hidden="1" spans="4:8">
      <c r="D13070" s="4" t="e">
        <f t="shared" si="211"/>
        <v>#N/A</v>
      </c>
      <c r="E13070" s="4">
        <v>2022113315</v>
      </c>
      <c r="F13070" s="5" t="s">
        <v>13528</v>
      </c>
      <c r="G13070" s="4">
        <v>2021111102</v>
      </c>
      <c r="H13070" s="5" t="s">
        <v>17561</v>
      </c>
    </row>
    <row r="13071" hidden="1" spans="4:8">
      <c r="D13071" s="4" t="e">
        <f t="shared" si="211"/>
        <v>#N/A</v>
      </c>
      <c r="E13071" s="4">
        <v>2022051208</v>
      </c>
      <c r="F13071" s="5" t="s">
        <v>13529</v>
      </c>
      <c r="G13071" s="4">
        <v>2021065130</v>
      </c>
      <c r="H13071" s="5" t="s">
        <v>17562</v>
      </c>
    </row>
    <row r="13072" hidden="1" spans="4:8">
      <c r="D13072" s="4" t="e">
        <f t="shared" si="211"/>
        <v>#N/A</v>
      </c>
      <c r="E13072" s="4">
        <v>2022052240</v>
      </c>
      <c r="F13072" s="5" t="s">
        <v>1117</v>
      </c>
      <c r="G13072" s="4">
        <v>2021033201</v>
      </c>
      <c r="H13072" s="5" t="s">
        <v>17563</v>
      </c>
    </row>
    <row r="13073" hidden="1" spans="4:8">
      <c r="D13073" s="4" t="e">
        <f t="shared" si="211"/>
        <v>#N/A</v>
      </c>
      <c r="E13073" s="4">
        <v>2022114121</v>
      </c>
      <c r="F13073" s="5" t="s">
        <v>13530</v>
      </c>
      <c r="G13073" s="4">
        <v>2021053110</v>
      </c>
      <c r="H13073" s="5" t="s">
        <v>17564</v>
      </c>
    </row>
    <row r="13074" hidden="1" spans="4:8">
      <c r="D13074" s="4" t="e">
        <f t="shared" si="211"/>
        <v>#N/A</v>
      </c>
      <c r="E13074" s="4">
        <v>2022033101</v>
      </c>
      <c r="F13074" s="5" t="s">
        <v>13532</v>
      </c>
      <c r="G13074" s="4">
        <v>2021053145</v>
      </c>
      <c r="H13074" s="5" t="s">
        <v>17565</v>
      </c>
    </row>
    <row r="13075" hidden="1" spans="4:8">
      <c r="D13075" s="4" t="e">
        <f t="shared" si="211"/>
        <v>#N/A</v>
      </c>
      <c r="E13075" s="4">
        <v>2022063223</v>
      </c>
      <c r="F13075" s="5" t="s">
        <v>13533</v>
      </c>
      <c r="G13075" s="4">
        <v>2021075142</v>
      </c>
      <c r="H13075" s="5" t="s">
        <v>17566</v>
      </c>
    </row>
    <row r="13076" hidden="1" spans="4:8">
      <c r="D13076" s="4" t="e">
        <f t="shared" si="211"/>
        <v>#N/A</v>
      </c>
      <c r="E13076" s="4">
        <v>2022066232</v>
      </c>
      <c r="F13076" s="5" t="s">
        <v>13534</v>
      </c>
      <c r="G13076" s="4">
        <v>2021062416</v>
      </c>
      <c r="H13076" s="5" t="s">
        <v>17567</v>
      </c>
    </row>
    <row r="13077" hidden="1" spans="4:8">
      <c r="D13077" s="4" t="e">
        <f t="shared" si="211"/>
        <v>#N/A</v>
      </c>
      <c r="E13077" s="4">
        <v>2022424135</v>
      </c>
      <c r="F13077" s="5" t="s">
        <v>13535</v>
      </c>
      <c r="G13077" s="4">
        <v>2021111221</v>
      </c>
      <c r="H13077" s="5" t="s">
        <v>17568</v>
      </c>
    </row>
    <row r="13078" hidden="1" spans="4:8">
      <c r="D13078" s="4" t="e">
        <f t="shared" si="211"/>
        <v>#N/A</v>
      </c>
      <c r="E13078" s="4">
        <v>2022423203</v>
      </c>
      <c r="F13078" s="5" t="s">
        <v>13536</v>
      </c>
      <c r="G13078" s="4">
        <v>2021031408</v>
      </c>
      <c r="H13078" s="5" t="s">
        <v>17569</v>
      </c>
    </row>
    <row r="13079" hidden="1" spans="4:8">
      <c r="D13079" s="4" t="e">
        <f t="shared" si="211"/>
        <v>#N/A</v>
      </c>
      <c r="E13079" s="4">
        <v>2022038106</v>
      </c>
      <c r="F13079" s="5" t="s">
        <v>13537</v>
      </c>
      <c r="G13079" s="4">
        <v>2021062235</v>
      </c>
      <c r="H13079" s="5" t="s">
        <v>17570</v>
      </c>
    </row>
    <row r="13080" hidden="1" spans="4:8">
      <c r="D13080" s="4" t="e">
        <f t="shared" si="211"/>
        <v>#N/A</v>
      </c>
      <c r="E13080" s="4">
        <v>2022059219</v>
      </c>
      <c r="F13080" s="5" t="s">
        <v>13538</v>
      </c>
      <c r="G13080" s="4">
        <v>2021075215</v>
      </c>
      <c r="H13080" s="5" t="s">
        <v>17301</v>
      </c>
    </row>
    <row r="13081" hidden="1" spans="4:8">
      <c r="D13081" s="4" t="e">
        <f t="shared" si="211"/>
        <v>#N/A</v>
      </c>
      <c r="E13081" s="4">
        <v>2022033226</v>
      </c>
      <c r="F13081" s="5" t="s">
        <v>13539</v>
      </c>
      <c r="G13081" s="4">
        <v>2021073231</v>
      </c>
      <c r="H13081" s="5" t="s">
        <v>17571</v>
      </c>
    </row>
    <row r="13082" hidden="1" spans="4:8">
      <c r="D13082" s="4" t="e">
        <f t="shared" si="211"/>
        <v>#N/A</v>
      </c>
      <c r="E13082" s="4">
        <v>2022031203</v>
      </c>
      <c r="F13082" s="5" t="s">
        <v>13540</v>
      </c>
      <c r="G13082" s="4">
        <v>2021035437</v>
      </c>
      <c r="H13082" s="5" t="s">
        <v>17572</v>
      </c>
    </row>
    <row r="13083" hidden="1" spans="4:8">
      <c r="D13083" s="4" t="e">
        <f t="shared" si="211"/>
        <v>#N/A</v>
      </c>
      <c r="E13083" s="4">
        <v>2022426128</v>
      </c>
      <c r="F13083" s="5" t="s">
        <v>13543</v>
      </c>
      <c r="G13083" s="4">
        <v>2021061305</v>
      </c>
      <c r="H13083" s="5" t="s">
        <v>1330</v>
      </c>
    </row>
    <row r="13084" hidden="1" spans="4:8">
      <c r="D13084" s="4" t="e">
        <f t="shared" si="211"/>
        <v>#N/A</v>
      </c>
      <c r="E13084" s="4">
        <v>2022424229</v>
      </c>
      <c r="F13084" s="5" t="s">
        <v>13544</v>
      </c>
      <c r="G13084" s="4">
        <v>2021031249</v>
      </c>
      <c r="H13084" s="5" t="s">
        <v>17573</v>
      </c>
    </row>
    <row r="13085" hidden="1" spans="4:8">
      <c r="D13085" s="4" t="e">
        <f t="shared" si="211"/>
        <v>#N/A</v>
      </c>
      <c r="E13085" s="4">
        <v>2022062623</v>
      </c>
      <c r="F13085" s="5" t="s">
        <v>13545</v>
      </c>
      <c r="G13085" s="4">
        <v>2021055218</v>
      </c>
      <c r="H13085" s="5" t="s">
        <v>17574</v>
      </c>
    </row>
    <row r="13086" hidden="1" spans="4:8">
      <c r="D13086" s="4" t="e">
        <f t="shared" si="211"/>
        <v>#N/A</v>
      </c>
      <c r="E13086" s="4">
        <v>2022032223</v>
      </c>
      <c r="F13086" s="5" t="s">
        <v>13546</v>
      </c>
      <c r="G13086" s="4">
        <v>2021427118</v>
      </c>
      <c r="H13086" s="5" t="s">
        <v>17575</v>
      </c>
    </row>
    <row r="13087" hidden="1" spans="4:8">
      <c r="D13087" s="4" t="e">
        <f t="shared" si="211"/>
        <v>#N/A</v>
      </c>
      <c r="E13087" s="4">
        <v>2022032125</v>
      </c>
      <c r="F13087" s="5" t="s">
        <v>3674</v>
      </c>
      <c r="G13087" s="4">
        <v>2021062529</v>
      </c>
      <c r="H13087" s="5" t="s">
        <v>17576</v>
      </c>
    </row>
    <row r="13088" hidden="1" spans="4:8">
      <c r="D13088" s="4" t="e">
        <f t="shared" si="211"/>
        <v>#N/A</v>
      </c>
      <c r="E13088" s="4">
        <v>2022034204</v>
      </c>
      <c r="F13088" s="5" t="s">
        <v>13547</v>
      </c>
      <c r="G13088" s="4">
        <v>2021032141</v>
      </c>
      <c r="H13088" s="5" t="s">
        <v>3168</v>
      </c>
    </row>
    <row r="13089" hidden="1" spans="4:8">
      <c r="D13089" s="4" t="e">
        <f t="shared" si="211"/>
        <v>#N/A</v>
      </c>
      <c r="E13089" s="4">
        <v>2022061228</v>
      </c>
      <c r="F13089" s="5" t="s">
        <v>13548</v>
      </c>
      <c r="G13089" s="4">
        <v>2021051218</v>
      </c>
      <c r="H13089" s="5" t="s">
        <v>17577</v>
      </c>
    </row>
    <row r="13090" hidden="1" spans="4:8">
      <c r="D13090" s="4" t="e">
        <f t="shared" si="211"/>
        <v>#N/A</v>
      </c>
      <c r="E13090" s="4">
        <v>2022034246</v>
      </c>
      <c r="F13090" s="5" t="s">
        <v>13549</v>
      </c>
      <c r="G13090" s="4">
        <v>2021112108</v>
      </c>
      <c r="H13090" s="5" t="s">
        <v>17578</v>
      </c>
    </row>
    <row r="13091" hidden="1" spans="4:8">
      <c r="D13091" s="4" t="e">
        <f t="shared" si="211"/>
        <v>#N/A</v>
      </c>
      <c r="E13091" s="4">
        <v>2022059516</v>
      </c>
      <c r="F13091" s="5" t="s">
        <v>13550</v>
      </c>
      <c r="G13091" s="4">
        <v>2021427124</v>
      </c>
      <c r="H13091" s="5" t="s">
        <v>17579</v>
      </c>
    </row>
    <row r="13092" hidden="1" spans="4:8">
      <c r="D13092" s="4" t="e">
        <f t="shared" si="211"/>
        <v>#N/A</v>
      </c>
      <c r="E13092" s="4">
        <v>2022061743</v>
      </c>
      <c r="F13092" s="5" t="s">
        <v>13551</v>
      </c>
      <c r="G13092" s="4">
        <v>2021421335</v>
      </c>
      <c r="H13092" s="5" t="s">
        <v>5529</v>
      </c>
    </row>
    <row r="13093" hidden="1" spans="4:8">
      <c r="D13093" s="4" t="e">
        <f t="shared" si="211"/>
        <v>#N/A</v>
      </c>
      <c r="E13093" s="4">
        <v>2022059337</v>
      </c>
      <c r="F13093" s="5" t="s">
        <v>13552</v>
      </c>
      <c r="G13093" s="4">
        <v>2021057248</v>
      </c>
      <c r="H13093" s="5" t="s">
        <v>17580</v>
      </c>
    </row>
    <row r="13094" hidden="1" spans="4:8">
      <c r="D13094" s="4" t="e">
        <f t="shared" si="211"/>
        <v>#N/A</v>
      </c>
      <c r="E13094" s="4">
        <v>2022065130</v>
      </c>
      <c r="F13094" s="5" t="s">
        <v>4526</v>
      </c>
      <c r="G13094" s="4">
        <v>2021021108</v>
      </c>
      <c r="H13094" s="5" t="s">
        <v>17581</v>
      </c>
    </row>
    <row r="13095" hidden="1" spans="4:8">
      <c r="D13095" s="4" t="e">
        <f t="shared" si="211"/>
        <v>#N/A</v>
      </c>
      <c r="E13095" s="4">
        <v>2022077232</v>
      </c>
      <c r="F13095" s="5" t="s">
        <v>13553</v>
      </c>
      <c r="G13095" s="4">
        <v>2021053227</v>
      </c>
      <c r="H13095" s="5" t="s">
        <v>17582</v>
      </c>
    </row>
    <row r="13096" hidden="1" spans="4:8">
      <c r="D13096" s="4" t="e">
        <f t="shared" si="211"/>
        <v>#N/A</v>
      </c>
      <c r="E13096" s="4">
        <v>2022039415</v>
      </c>
      <c r="F13096" s="5" t="s">
        <v>13554</v>
      </c>
      <c r="G13096" s="4">
        <v>2021056131</v>
      </c>
      <c r="H13096" s="5" t="s">
        <v>17583</v>
      </c>
    </row>
    <row r="13097" hidden="1" spans="4:8">
      <c r="D13097" s="4" t="e">
        <f t="shared" si="211"/>
        <v>#N/A</v>
      </c>
      <c r="E13097" s="4">
        <v>2022073220</v>
      </c>
      <c r="F13097" s="5" t="s">
        <v>13555</v>
      </c>
      <c r="G13097" s="4">
        <v>2021039146</v>
      </c>
      <c r="H13097" s="5" t="s">
        <v>17584</v>
      </c>
    </row>
    <row r="13098" hidden="1" spans="4:8">
      <c r="D13098" s="4" t="e">
        <f t="shared" si="211"/>
        <v>#N/A</v>
      </c>
      <c r="E13098" s="4">
        <v>2022424245</v>
      </c>
      <c r="F13098" s="5" t="s">
        <v>13557</v>
      </c>
      <c r="G13098" s="4">
        <v>2021426134</v>
      </c>
      <c r="H13098" s="5" t="s">
        <v>3185</v>
      </c>
    </row>
    <row r="13099" hidden="1" spans="4:8">
      <c r="D13099" s="4" t="e">
        <f t="shared" si="211"/>
        <v>#N/A</v>
      </c>
      <c r="E13099" s="4">
        <v>2022061235</v>
      </c>
      <c r="F13099" s="5" t="s">
        <v>13558</v>
      </c>
      <c r="G13099" s="4">
        <v>2021059409</v>
      </c>
      <c r="H13099" s="5" t="s">
        <v>17585</v>
      </c>
    </row>
    <row r="13100" hidden="1" spans="4:8">
      <c r="D13100" s="4" t="e">
        <f t="shared" si="211"/>
        <v>#N/A</v>
      </c>
      <c r="E13100" s="4">
        <v>2022051229</v>
      </c>
      <c r="F13100" s="5" t="s">
        <v>986</v>
      </c>
      <c r="G13100" s="4">
        <v>2021212612</v>
      </c>
      <c r="H13100" s="5" t="s">
        <v>17586</v>
      </c>
    </row>
    <row r="13101" hidden="1" spans="4:8">
      <c r="D13101" s="4" t="e">
        <f t="shared" si="211"/>
        <v>#N/A</v>
      </c>
      <c r="E13101" s="4">
        <v>2022055318</v>
      </c>
      <c r="F13101" s="5" t="s">
        <v>13560</v>
      </c>
      <c r="G13101" s="4">
        <v>2021062341</v>
      </c>
      <c r="H13101" s="5" t="s">
        <v>17587</v>
      </c>
    </row>
    <row r="13102" hidden="1" spans="4:8">
      <c r="D13102" s="4" t="e">
        <f t="shared" si="211"/>
        <v>#N/A</v>
      </c>
      <c r="E13102" s="4">
        <v>2022053405</v>
      </c>
      <c r="F13102" s="5" t="s">
        <v>13561</v>
      </c>
      <c r="G13102" s="4">
        <v>2021061115</v>
      </c>
      <c r="H13102" s="5" t="s">
        <v>10205</v>
      </c>
    </row>
    <row r="13103" hidden="1" spans="4:8">
      <c r="D13103" s="4" t="e">
        <f t="shared" si="211"/>
        <v>#N/A</v>
      </c>
      <c r="E13103" s="4">
        <v>2022423109</v>
      </c>
      <c r="F13103" s="5" t="s">
        <v>3138</v>
      </c>
      <c r="G13103" s="4">
        <v>2021062205</v>
      </c>
      <c r="H13103" s="5" t="s">
        <v>17588</v>
      </c>
    </row>
    <row r="13104" hidden="1" spans="4:8">
      <c r="D13104" s="4" t="e">
        <f t="shared" si="211"/>
        <v>#N/A</v>
      </c>
      <c r="E13104" s="4">
        <v>2022055314</v>
      </c>
      <c r="F13104" s="5" t="s">
        <v>13562</v>
      </c>
      <c r="G13104" s="4">
        <v>2021059320</v>
      </c>
      <c r="H13104" s="5" t="s">
        <v>17589</v>
      </c>
    </row>
    <row r="13105" hidden="1" spans="4:8">
      <c r="D13105" s="4" t="e">
        <f t="shared" si="211"/>
        <v>#N/A</v>
      </c>
      <c r="E13105" s="4">
        <v>2022112313</v>
      </c>
      <c r="F13105" s="5" t="s">
        <v>13563</v>
      </c>
      <c r="G13105" s="4">
        <v>2021031404</v>
      </c>
      <c r="H13105" s="5" t="s">
        <v>17590</v>
      </c>
    </row>
    <row r="13106" hidden="1" spans="4:8">
      <c r="D13106" s="4" t="e">
        <f t="shared" si="211"/>
        <v>#N/A</v>
      </c>
      <c r="E13106" s="4">
        <v>2022053332</v>
      </c>
      <c r="F13106" s="5" t="s">
        <v>13564</v>
      </c>
      <c r="G13106" s="4">
        <v>2021056233</v>
      </c>
      <c r="H13106" s="5" t="s">
        <v>17591</v>
      </c>
    </row>
    <row r="13107" hidden="1" spans="4:8">
      <c r="D13107" s="4" t="e">
        <f t="shared" si="211"/>
        <v>#N/A</v>
      </c>
      <c r="E13107" s="4">
        <v>2022021102</v>
      </c>
      <c r="F13107" s="5" t="s">
        <v>13565</v>
      </c>
      <c r="G13107" s="4">
        <v>2021421122</v>
      </c>
      <c r="H13107" s="5" t="s">
        <v>17592</v>
      </c>
    </row>
    <row r="13108" hidden="1" spans="4:8">
      <c r="D13108" s="4" t="e">
        <f t="shared" si="211"/>
        <v>#N/A</v>
      </c>
      <c r="E13108" s="4">
        <v>2022062212</v>
      </c>
      <c r="F13108" s="5" t="s">
        <v>13566</v>
      </c>
      <c r="G13108" s="4">
        <v>2021065132</v>
      </c>
      <c r="H13108" s="5" t="s">
        <v>17593</v>
      </c>
    </row>
    <row r="13109" hidden="1" spans="4:8">
      <c r="D13109" s="4" t="e">
        <f t="shared" si="211"/>
        <v>#N/A</v>
      </c>
      <c r="E13109" s="4">
        <v>2022053235</v>
      </c>
      <c r="F13109" s="5" t="s">
        <v>13567</v>
      </c>
      <c r="G13109" s="4">
        <v>2021063122</v>
      </c>
      <c r="H13109" s="5" t="s">
        <v>17594</v>
      </c>
    </row>
    <row r="13110" hidden="1" spans="4:8">
      <c r="D13110" s="4" t="e">
        <f t="shared" si="211"/>
        <v>#N/A</v>
      </c>
      <c r="E13110" s="4">
        <v>2022035430</v>
      </c>
      <c r="F13110" s="5" t="s">
        <v>13568</v>
      </c>
      <c r="G13110" s="4">
        <v>2021071134</v>
      </c>
      <c r="H13110" s="5" t="s">
        <v>17595</v>
      </c>
    </row>
    <row r="13111" hidden="1" spans="4:8">
      <c r="D13111" s="4" t="e">
        <f t="shared" si="211"/>
        <v>#N/A</v>
      </c>
      <c r="E13111" s="4">
        <v>2022059116</v>
      </c>
      <c r="F13111" s="5" t="s">
        <v>13569</v>
      </c>
      <c r="G13111" s="4">
        <v>2021056336</v>
      </c>
      <c r="H13111" s="5" t="s">
        <v>17596</v>
      </c>
    </row>
    <row r="13112" hidden="1" spans="4:8">
      <c r="D13112" s="4" t="e">
        <f t="shared" si="211"/>
        <v>#N/A</v>
      </c>
      <c r="E13112" s="4">
        <v>2022062227</v>
      </c>
      <c r="F13112" s="5" t="s">
        <v>13570</v>
      </c>
      <c r="G13112" s="4">
        <v>2021034135</v>
      </c>
      <c r="H13112" s="5" t="s">
        <v>17597</v>
      </c>
    </row>
    <row r="13113" hidden="1" spans="4:8">
      <c r="D13113" s="4" t="e">
        <f t="shared" si="211"/>
        <v>#N/A</v>
      </c>
      <c r="E13113" s="4">
        <v>2022034150</v>
      </c>
      <c r="F13113" s="5" t="s">
        <v>13571</v>
      </c>
      <c r="G13113" s="4">
        <v>2021056326</v>
      </c>
      <c r="H13113" s="5" t="s">
        <v>17598</v>
      </c>
    </row>
    <row r="13114" hidden="1" spans="4:8">
      <c r="D13114" s="4" t="e">
        <f t="shared" si="211"/>
        <v>#N/A</v>
      </c>
      <c r="E13114" s="4">
        <v>2022034147</v>
      </c>
      <c r="F13114" s="5" t="s">
        <v>13572</v>
      </c>
      <c r="G13114" s="4">
        <v>2021057321</v>
      </c>
      <c r="H13114" s="5" t="s">
        <v>10966</v>
      </c>
    </row>
    <row r="13115" hidden="1" spans="4:8">
      <c r="D13115" s="4" t="e">
        <f t="shared" si="211"/>
        <v>#N/A</v>
      </c>
      <c r="E13115" s="4">
        <v>2022031513</v>
      </c>
      <c r="F13115" s="5" t="s">
        <v>13573</v>
      </c>
      <c r="G13115" s="4">
        <v>2021053120</v>
      </c>
      <c r="H13115" s="5" t="s">
        <v>7519</v>
      </c>
    </row>
    <row r="13116" hidden="1" spans="4:8">
      <c r="D13116" s="4" t="e">
        <f t="shared" si="211"/>
        <v>#N/A</v>
      </c>
      <c r="E13116" s="4">
        <v>2022427144</v>
      </c>
      <c r="F13116" s="5" t="s">
        <v>13574</v>
      </c>
      <c r="G13116" s="4">
        <v>2021421132</v>
      </c>
      <c r="H13116" s="5" t="s">
        <v>17599</v>
      </c>
    </row>
    <row r="13117" hidden="1" spans="4:8">
      <c r="D13117" s="4" t="e">
        <f t="shared" si="211"/>
        <v>#N/A</v>
      </c>
      <c r="E13117" s="4">
        <v>2022055103</v>
      </c>
      <c r="F13117" s="5" t="s">
        <v>13575</v>
      </c>
      <c r="G13117" s="4">
        <v>2021063224</v>
      </c>
      <c r="H13117" s="5" t="s">
        <v>17600</v>
      </c>
    </row>
    <row r="13118" hidden="1" spans="4:8">
      <c r="D13118" s="4" t="e">
        <f t="shared" si="211"/>
        <v>#N/A</v>
      </c>
      <c r="E13118" s="4">
        <v>2022052136</v>
      </c>
      <c r="F13118" s="5" t="s">
        <v>3894</v>
      </c>
      <c r="G13118" s="4">
        <v>2021055103</v>
      </c>
      <c r="H13118" s="5" t="s">
        <v>17601</v>
      </c>
    </row>
    <row r="13119" hidden="1" spans="4:8">
      <c r="D13119" s="4" t="e">
        <f t="shared" si="211"/>
        <v>#N/A</v>
      </c>
      <c r="E13119" s="4">
        <v>2022063208</v>
      </c>
      <c r="F13119" s="5" t="s">
        <v>13577</v>
      </c>
      <c r="G13119" s="4">
        <v>2021059308</v>
      </c>
      <c r="H13119" s="5" t="s">
        <v>7012</v>
      </c>
    </row>
    <row r="13120" hidden="1" spans="4:8">
      <c r="D13120" s="4" t="e">
        <f t="shared" si="211"/>
        <v>#N/A</v>
      </c>
      <c r="E13120" s="4">
        <v>2022062339</v>
      </c>
      <c r="F13120" s="5" t="s">
        <v>13578</v>
      </c>
      <c r="G13120" s="4">
        <v>2021051216</v>
      </c>
      <c r="H13120" s="5" t="s">
        <v>17602</v>
      </c>
    </row>
    <row r="13121" hidden="1" spans="4:8">
      <c r="D13121" s="4" t="e">
        <f t="shared" si="211"/>
        <v>#N/A</v>
      </c>
      <c r="E13121" s="4">
        <v>2022022246</v>
      </c>
      <c r="F13121" s="5" t="s">
        <v>12429</v>
      </c>
      <c r="G13121" s="4">
        <v>2021074135</v>
      </c>
      <c r="H13121" s="5" t="s">
        <v>17603</v>
      </c>
    </row>
    <row r="13122" hidden="1" spans="4:8">
      <c r="D13122" s="4" t="e">
        <f t="shared" ref="D13122:D13185" si="212">VLOOKUP(A13122,G:H,2,0)</f>
        <v>#N/A</v>
      </c>
      <c r="E13122" s="4">
        <v>2022057122</v>
      </c>
      <c r="F13122" s="5" t="s">
        <v>13579</v>
      </c>
      <c r="G13122" s="4">
        <v>2021113216</v>
      </c>
      <c r="H13122" s="5" t="s">
        <v>16001</v>
      </c>
    </row>
    <row r="13123" hidden="1" spans="4:8">
      <c r="D13123" s="4" t="e">
        <f t="shared" si="212"/>
        <v>#N/A</v>
      </c>
      <c r="E13123" s="4">
        <v>2022061818</v>
      </c>
      <c r="F13123" s="5" t="s">
        <v>13580</v>
      </c>
      <c r="G13123" s="4">
        <v>2021035112</v>
      </c>
      <c r="H13123" s="5" t="s">
        <v>17604</v>
      </c>
    </row>
    <row r="13124" hidden="1" spans="4:8">
      <c r="D13124" s="4" t="e">
        <f t="shared" si="212"/>
        <v>#N/A</v>
      </c>
      <c r="E13124" s="4">
        <v>2022031519</v>
      </c>
      <c r="F13124" s="5" t="s">
        <v>13581</v>
      </c>
      <c r="G13124" s="4">
        <v>2021212417</v>
      </c>
      <c r="H13124" s="5" t="s">
        <v>17605</v>
      </c>
    </row>
    <row r="13125" hidden="1" spans="4:8">
      <c r="D13125" s="4" t="e">
        <f t="shared" si="212"/>
        <v>#N/A</v>
      </c>
      <c r="E13125" s="4">
        <v>2022031431</v>
      </c>
      <c r="F13125" s="5" t="s">
        <v>10205</v>
      </c>
      <c r="G13125" s="4">
        <v>2021424109</v>
      </c>
      <c r="H13125" s="5" t="s">
        <v>17606</v>
      </c>
    </row>
    <row r="13126" hidden="1" spans="4:8">
      <c r="D13126" s="4" t="e">
        <f t="shared" si="212"/>
        <v>#N/A</v>
      </c>
      <c r="E13126" s="4">
        <v>2022022126</v>
      </c>
      <c r="F13126" s="5" t="s">
        <v>13582</v>
      </c>
      <c r="G13126" s="4">
        <v>2021031218</v>
      </c>
      <c r="H13126" s="5" t="s">
        <v>17607</v>
      </c>
    </row>
    <row r="13127" hidden="1" spans="4:8">
      <c r="D13127" s="4" t="e">
        <f t="shared" si="212"/>
        <v>#N/A</v>
      </c>
      <c r="E13127" s="4">
        <v>2022424117</v>
      </c>
      <c r="F13127" s="5" t="s">
        <v>13583</v>
      </c>
      <c r="G13127" s="4">
        <v>2021056231</v>
      </c>
      <c r="H13127" s="5" t="s">
        <v>17608</v>
      </c>
    </row>
    <row r="13128" hidden="1" spans="4:8">
      <c r="D13128" s="4" t="e">
        <f t="shared" si="212"/>
        <v>#N/A</v>
      </c>
      <c r="E13128" s="4">
        <v>2022036111</v>
      </c>
      <c r="F13128" s="5" t="s">
        <v>13584</v>
      </c>
      <c r="G13128" s="4">
        <v>2021035425</v>
      </c>
      <c r="H13128" s="5" t="s">
        <v>17609</v>
      </c>
    </row>
    <row r="13129" hidden="1" spans="4:8">
      <c r="D13129" s="4" t="e">
        <f t="shared" si="212"/>
        <v>#N/A</v>
      </c>
      <c r="E13129" s="4">
        <v>2022036122</v>
      </c>
      <c r="F13129" s="5" t="s">
        <v>13585</v>
      </c>
      <c r="G13129" s="4">
        <v>2021021150</v>
      </c>
      <c r="H13129" s="5" t="s">
        <v>17610</v>
      </c>
    </row>
    <row r="13130" hidden="1" spans="4:8">
      <c r="D13130" s="4" t="e">
        <f t="shared" si="212"/>
        <v>#N/A</v>
      </c>
      <c r="E13130" s="4">
        <v>2022066140</v>
      </c>
      <c r="F13130" s="5" t="s">
        <v>13586</v>
      </c>
      <c r="G13130" s="4">
        <v>2021032324</v>
      </c>
      <c r="H13130" s="5" t="s">
        <v>17611</v>
      </c>
    </row>
    <row r="13131" hidden="1" spans="4:8">
      <c r="D13131" s="4" t="e">
        <f t="shared" si="212"/>
        <v>#N/A</v>
      </c>
      <c r="E13131" s="4">
        <v>2022021312</v>
      </c>
      <c r="F13131" s="5" t="s">
        <v>13587</v>
      </c>
      <c r="G13131" s="4">
        <v>2021039134</v>
      </c>
      <c r="H13131" s="5" t="s">
        <v>17612</v>
      </c>
    </row>
    <row r="13132" hidden="1" spans="4:8">
      <c r="D13132" s="4" t="e">
        <f t="shared" si="212"/>
        <v>#N/A</v>
      </c>
      <c r="E13132" s="4">
        <v>2022075321</v>
      </c>
      <c r="F13132" s="5" t="s">
        <v>13588</v>
      </c>
      <c r="G13132" s="4">
        <v>2021031156</v>
      </c>
      <c r="H13132" s="5" t="s">
        <v>3687</v>
      </c>
    </row>
    <row r="13133" hidden="1" spans="4:8">
      <c r="D13133" s="4" t="e">
        <f t="shared" si="212"/>
        <v>#N/A</v>
      </c>
      <c r="E13133" s="4">
        <v>2022421340</v>
      </c>
      <c r="F13133" s="5" t="s">
        <v>13589</v>
      </c>
      <c r="G13133" s="4">
        <v>2021075153</v>
      </c>
      <c r="H13133" s="5" t="s">
        <v>17613</v>
      </c>
    </row>
    <row r="13134" hidden="1" spans="4:8">
      <c r="D13134" s="4" t="e">
        <f t="shared" si="212"/>
        <v>#N/A</v>
      </c>
      <c r="E13134" s="4">
        <v>2022075132</v>
      </c>
      <c r="F13134" s="5" t="s">
        <v>13590</v>
      </c>
      <c r="G13134" s="4">
        <v>2021057332</v>
      </c>
      <c r="H13134" s="5" t="s">
        <v>14841</v>
      </c>
    </row>
    <row r="13135" hidden="1" spans="4:8">
      <c r="D13135" s="4" t="e">
        <f t="shared" si="212"/>
        <v>#N/A</v>
      </c>
      <c r="E13135" s="4">
        <v>2022033329</v>
      </c>
      <c r="F13135" s="5" t="s">
        <v>13591</v>
      </c>
      <c r="G13135" s="4">
        <v>2021035206</v>
      </c>
      <c r="H13135" s="5" t="s">
        <v>17614</v>
      </c>
    </row>
    <row r="13136" hidden="1" spans="4:8">
      <c r="D13136" s="4" t="e">
        <f t="shared" si="212"/>
        <v>#N/A</v>
      </c>
      <c r="E13136" s="4">
        <v>2022424201</v>
      </c>
      <c r="F13136" s="5" t="s">
        <v>13592</v>
      </c>
      <c r="G13136" s="4">
        <v>2021063138</v>
      </c>
      <c r="H13136" s="5" t="s">
        <v>17615</v>
      </c>
    </row>
    <row r="13137" hidden="1" spans="4:8">
      <c r="D13137" s="4" t="e">
        <f t="shared" si="212"/>
        <v>#N/A</v>
      </c>
      <c r="E13137" s="4">
        <v>2022051107</v>
      </c>
      <c r="F13137" s="5" t="s">
        <v>13593</v>
      </c>
      <c r="G13137" s="4">
        <v>2021055340</v>
      </c>
      <c r="H13137" s="5" t="s">
        <v>8391</v>
      </c>
    </row>
    <row r="13138" hidden="1" spans="4:8">
      <c r="D13138" s="4" t="e">
        <f t="shared" si="212"/>
        <v>#N/A</v>
      </c>
      <c r="E13138" s="4">
        <v>2022032232</v>
      </c>
      <c r="F13138" s="5" t="s">
        <v>13594</v>
      </c>
      <c r="G13138" s="4">
        <v>2021036107</v>
      </c>
      <c r="H13138" s="5" t="s">
        <v>17616</v>
      </c>
    </row>
    <row r="13139" hidden="1" spans="4:8">
      <c r="D13139" s="4" t="e">
        <f t="shared" si="212"/>
        <v>#N/A</v>
      </c>
      <c r="E13139" s="4">
        <v>2022421101</v>
      </c>
      <c r="F13139" s="5" t="s">
        <v>13595</v>
      </c>
      <c r="G13139" s="4">
        <v>2021055434</v>
      </c>
      <c r="H13139" s="5" t="s">
        <v>17617</v>
      </c>
    </row>
    <row r="13140" hidden="1" spans="4:8">
      <c r="D13140" s="4" t="e">
        <f t="shared" si="212"/>
        <v>#N/A</v>
      </c>
      <c r="E13140" s="4">
        <v>2022035139</v>
      </c>
      <c r="F13140" s="5" t="s">
        <v>13596</v>
      </c>
      <c r="G13140" s="4">
        <v>2021033142</v>
      </c>
      <c r="H13140" s="5" t="s">
        <v>17618</v>
      </c>
    </row>
    <row r="13141" hidden="1" spans="4:8">
      <c r="D13141" s="4" t="e">
        <f t="shared" si="212"/>
        <v>#N/A</v>
      </c>
      <c r="E13141" s="4">
        <v>2022021150</v>
      </c>
      <c r="F13141" s="5" t="s">
        <v>13597</v>
      </c>
      <c r="G13141" s="4">
        <v>2021022125</v>
      </c>
      <c r="H13141" s="5" t="s">
        <v>6833</v>
      </c>
    </row>
    <row r="13142" hidden="1" spans="4:8">
      <c r="D13142" s="4" t="e">
        <f t="shared" si="212"/>
        <v>#N/A</v>
      </c>
      <c r="E13142" s="4">
        <v>2022112128</v>
      </c>
      <c r="F13142" s="5" t="s">
        <v>13381</v>
      </c>
      <c r="G13142" s="4">
        <v>2021064117</v>
      </c>
      <c r="H13142" s="5" t="s">
        <v>17619</v>
      </c>
    </row>
    <row r="13143" hidden="1" spans="4:8">
      <c r="D13143" s="4" t="e">
        <f t="shared" si="212"/>
        <v>#N/A</v>
      </c>
      <c r="E13143" s="4">
        <v>2022075433</v>
      </c>
      <c r="F13143" s="5" t="s">
        <v>1228</v>
      </c>
      <c r="G13143" s="4">
        <v>2021114304</v>
      </c>
      <c r="H13143" s="5" t="s">
        <v>17620</v>
      </c>
    </row>
    <row r="13144" hidden="1" spans="4:8">
      <c r="D13144" s="4" t="e">
        <f t="shared" si="212"/>
        <v>#N/A</v>
      </c>
      <c r="E13144" s="4">
        <v>2022036201</v>
      </c>
      <c r="F13144" s="5" t="s">
        <v>4821</v>
      </c>
      <c r="G13144" s="4">
        <v>2021066226</v>
      </c>
      <c r="H13144" s="5" t="s">
        <v>17621</v>
      </c>
    </row>
    <row r="13145" hidden="1" spans="4:8">
      <c r="D13145" s="4" t="e">
        <f t="shared" si="212"/>
        <v>#N/A</v>
      </c>
      <c r="E13145" s="4">
        <v>2022425118</v>
      </c>
      <c r="F13145" s="5" t="s">
        <v>13598</v>
      </c>
      <c r="G13145" s="4">
        <v>2021058118</v>
      </c>
      <c r="H13145" s="5" t="s">
        <v>17622</v>
      </c>
    </row>
    <row r="13146" hidden="1" spans="4:8">
      <c r="D13146" s="4" t="e">
        <f t="shared" si="212"/>
        <v>#N/A</v>
      </c>
      <c r="E13146" s="4">
        <v>2022058201</v>
      </c>
      <c r="F13146" s="5" t="s">
        <v>13599</v>
      </c>
      <c r="G13146" s="4">
        <v>2021063107</v>
      </c>
      <c r="H13146" s="5" t="s">
        <v>17623</v>
      </c>
    </row>
    <row r="13147" hidden="1" spans="4:8">
      <c r="D13147" s="4" t="e">
        <f t="shared" si="212"/>
        <v>#N/A</v>
      </c>
      <c r="E13147" s="4">
        <v>2022031446</v>
      </c>
      <c r="F13147" s="5" t="s">
        <v>13600</v>
      </c>
      <c r="G13147" s="4">
        <v>2021424316</v>
      </c>
      <c r="H13147" s="5" t="s">
        <v>17624</v>
      </c>
    </row>
    <row r="13148" hidden="1" spans="4:8">
      <c r="D13148" s="4" t="e">
        <f t="shared" si="212"/>
        <v>#N/A</v>
      </c>
      <c r="E13148" s="4">
        <v>2022056319</v>
      </c>
      <c r="F13148" s="5" t="s">
        <v>13495</v>
      </c>
      <c r="G13148" s="4">
        <v>2021073205</v>
      </c>
      <c r="H13148" s="5" t="s">
        <v>17625</v>
      </c>
    </row>
    <row r="13149" hidden="1" spans="4:8">
      <c r="D13149" s="4" t="e">
        <f t="shared" si="212"/>
        <v>#N/A</v>
      </c>
      <c r="E13149" s="4">
        <v>2022039423</v>
      </c>
      <c r="F13149" s="5" t="s">
        <v>13601</v>
      </c>
      <c r="G13149" s="4">
        <v>2021059220</v>
      </c>
      <c r="H13149" s="5" t="s">
        <v>17626</v>
      </c>
    </row>
    <row r="13150" hidden="1" spans="4:8">
      <c r="D13150" s="4" t="e">
        <f t="shared" si="212"/>
        <v>#N/A</v>
      </c>
      <c r="E13150" s="4">
        <v>2022057341</v>
      </c>
      <c r="F13150" s="5" t="s">
        <v>13602</v>
      </c>
      <c r="G13150" s="4">
        <v>2021051223</v>
      </c>
      <c r="H13150" s="5" t="s">
        <v>17627</v>
      </c>
    </row>
    <row r="13151" hidden="1" spans="4:8">
      <c r="D13151" s="4" t="e">
        <f t="shared" si="212"/>
        <v>#N/A</v>
      </c>
      <c r="E13151" s="4">
        <v>2022062233</v>
      </c>
      <c r="F13151" s="5" t="s">
        <v>13603</v>
      </c>
      <c r="G13151" s="4">
        <v>2021065103</v>
      </c>
      <c r="H13151" s="5" t="s">
        <v>7298</v>
      </c>
    </row>
    <row r="13152" hidden="1" spans="4:8">
      <c r="D13152" s="4" t="e">
        <f t="shared" si="212"/>
        <v>#N/A</v>
      </c>
      <c r="E13152" s="4">
        <v>2022057211</v>
      </c>
      <c r="F13152" s="5" t="s">
        <v>13604</v>
      </c>
      <c r="G13152" s="4">
        <v>2021059236</v>
      </c>
      <c r="H13152" s="5" t="s">
        <v>17628</v>
      </c>
    </row>
    <row r="13153" hidden="1" spans="4:8">
      <c r="D13153" s="4" t="e">
        <f t="shared" si="212"/>
        <v>#N/A</v>
      </c>
      <c r="E13153" s="4">
        <v>2022031230</v>
      </c>
      <c r="F13153" s="5" t="s">
        <v>13605</v>
      </c>
      <c r="G13153" s="4">
        <v>2021056322</v>
      </c>
      <c r="H13153" s="5" t="s">
        <v>17629</v>
      </c>
    </row>
    <row r="13154" hidden="1" spans="4:8">
      <c r="D13154" s="4" t="e">
        <f t="shared" si="212"/>
        <v>#N/A</v>
      </c>
      <c r="E13154" s="4">
        <v>2022113320</v>
      </c>
      <c r="F13154" s="5" t="s">
        <v>13606</v>
      </c>
      <c r="G13154" s="4">
        <v>2021077139</v>
      </c>
      <c r="H13154" s="5" t="s">
        <v>17630</v>
      </c>
    </row>
    <row r="13155" hidden="1" spans="4:8">
      <c r="D13155" s="4" t="e">
        <f t="shared" si="212"/>
        <v>#N/A</v>
      </c>
      <c r="E13155" s="4">
        <v>2022111138</v>
      </c>
      <c r="F13155" s="5" t="s">
        <v>13607</v>
      </c>
      <c r="G13155" s="4">
        <v>2021422323</v>
      </c>
      <c r="H13155" s="5" t="s">
        <v>17631</v>
      </c>
    </row>
    <row r="13156" hidden="1" spans="4:8">
      <c r="D13156" s="4" t="e">
        <f t="shared" si="212"/>
        <v>#N/A</v>
      </c>
      <c r="E13156" s="4">
        <v>2022031304</v>
      </c>
      <c r="F13156" s="5" t="s">
        <v>13608</v>
      </c>
      <c r="G13156" s="4">
        <v>2021075416</v>
      </c>
      <c r="H13156" s="5" t="s">
        <v>8970</v>
      </c>
    </row>
    <row r="13157" hidden="1" spans="4:8">
      <c r="D13157" s="4" t="e">
        <f t="shared" si="212"/>
        <v>#N/A</v>
      </c>
      <c r="E13157" s="4">
        <v>2022034238</v>
      </c>
      <c r="F13157" s="5" t="s">
        <v>13609</v>
      </c>
      <c r="G13157" s="4">
        <v>2021051130</v>
      </c>
      <c r="H13157" s="5" t="s">
        <v>17632</v>
      </c>
    </row>
    <row r="13158" hidden="1" spans="4:8">
      <c r="D13158" s="4" t="e">
        <f t="shared" si="212"/>
        <v>#N/A</v>
      </c>
      <c r="E13158" s="4">
        <v>2022422203</v>
      </c>
      <c r="F13158" s="5" t="s">
        <v>13610</v>
      </c>
      <c r="G13158" s="4">
        <v>2021034127</v>
      </c>
      <c r="H13158" s="5" t="s">
        <v>17633</v>
      </c>
    </row>
    <row r="13159" hidden="1" spans="4:8">
      <c r="D13159" s="4" t="e">
        <f t="shared" si="212"/>
        <v>#N/A</v>
      </c>
      <c r="E13159" s="4">
        <v>2022423213</v>
      </c>
      <c r="F13159" s="5" t="s">
        <v>6316</v>
      </c>
      <c r="G13159" s="4">
        <v>2021061324</v>
      </c>
      <c r="H13159" s="5" t="s">
        <v>17634</v>
      </c>
    </row>
    <row r="13160" hidden="1" spans="4:8">
      <c r="D13160" s="4" t="e">
        <f t="shared" si="212"/>
        <v>#N/A</v>
      </c>
      <c r="E13160" s="4">
        <v>2022063229</v>
      </c>
      <c r="F13160" s="5" t="s">
        <v>13611</v>
      </c>
      <c r="G13160" s="4">
        <v>2021032337</v>
      </c>
      <c r="H13160" s="5" t="s">
        <v>17635</v>
      </c>
    </row>
    <row r="13161" hidden="1" spans="4:8">
      <c r="D13161" s="4" t="e">
        <f t="shared" si="212"/>
        <v>#N/A</v>
      </c>
      <c r="E13161" s="4">
        <v>2022021314</v>
      </c>
      <c r="F13161" s="5" t="s">
        <v>13612</v>
      </c>
      <c r="G13161" s="4">
        <v>2021035440</v>
      </c>
      <c r="H13161" s="5" t="s">
        <v>17636</v>
      </c>
    </row>
    <row r="13162" hidden="1" spans="4:8">
      <c r="D13162" s="4" t="e">
        <f t="shared" si="212"/>
        <v>#N/A</v>
      </c>
      <c r="E13162" s="4">
        <v>2022422102</v>
      </c>
      <c r="F13162" s="5" t="s">
        <v>13613</v>
      </c>
      <c r="G13162" s="4">
        <v>2021033138</v>
      </c>
      <c r="H13162" s="5" t="s">
        <v>17637</v>
      </c>
    </row>
    <row r="13163" hidden="1" spans="4:8">
      <c r="D13163" s="4" t="e">
        <f t="shared" si="212"/>
        <v>#N/A</v>
      </c>
      <c r="E13163" s="4">
        <v>2022032215</v>
      </c>
      <c r="F13163" s="5" t="s">
        <v>13614</v>
      </c>
      <c r="G13163" s="4">
        <v>2021034120</v>
      </c>
      <c r="H13163" s="5" t="s">
        <v>17638</v>
      </c>
    </row>
    <row r="13164" hidden="1" spans="4:8">
      <c r="D13164" s="4" t="e">
        <f t="shared" si="212"/>
        <v>#N/A</v>
      </c>
      <c r="E13164" s="4">
        <v>2022053338</v>
      </c>
      <c r="F13164" s="5" t="s">
        <v>13615</v>
      </c>
      <c r="G13164" s="4">
        <v>2021111140</v>
      </c>
      <c r="H13164" s="5" t="s">
        <v>17639</v>
      </c>
    </row>
    <row r="13165" hidden="1" spans="4:8">
      <c r="D13165" s="4" t="e">
        <f t="shared" si="212"/>
        <v>#N/A</v>
      </c>
      <c r="E13165" s="4">
        <v>2022057136</v>
      </c>
      <c r="F13165" s="5" t="s">
        <v>13616</v>
      </c>
      <c r="G13165" s="4">
        <v>2021421310</v>
      </c>
      <c r="H13165" s="5" t="s">
        <v>9110</v>
      </c>
    </row>
    <row r="13166" hidden="1" spans="4:8">
      <c r="D13166" s="4" t="e">
        <f t="shared" si="212"/>
        <v>#N/A</v>
      </c>
      <c r="E13166" s="4">
        <v>2022039101</v>
      </c>
      <c r="F13166" s="5" t="s">
        <v>13617</v>
      </c>
      <c r="G13166" s="4">
        <v>2021111118</v>
      </c>
      <c r="H13166" s="5" t="s">
        <v>3078</v>
      </c>
    </row>
    <row r="13167" hidden="1" spans="4:8">
      <c r="D13167" s="4" t="e">
        <f t="shared" si="212"/>
        <v>#N/A</v>
      </c>
      <c r="E13167" s="4">
        <v>2022021446</v>
      </c>
      <c r="F13167" s="5" t="s">
        <v>13618</v>
      </c>
      <c r="G13167" s="4">
        <v>2021063127</v>
      </c>
      <c r="H13167" s="5" t="s">
        <v>17640</v>
      </c>
    </row>
    <row r="13168" hidden="1" spans="4:8">
      <c r="D13168" s="4" t="e">
        <f t="shared" si="212"/>
        <v>#N/A</v>
      </c>
      <c r="E13168" s="4">
        <v>2022031151</v>
      </c>
      <c r="F13168" s="5" t="s">
        <v>13619</v>
      </c>
      <c r="G13168" s="4">
        <v>2021052103</v>
      </c>
      <c r="H13168" s="5" t="s">
        <v>17641</v>
      </c>
    </row>
    <row r="13169" hidden="1" spans="4:8">
      <c r="D13169" s="4" t="e">
        <f t="shared" si="212"/>
        <v>#N/A</v>
      </c>
      <c r="E13169" s="4">
        <v>2022423128</v>
      </c>
      <c r="F13169" s="5" t="s">
        <v>13620</v>
      </c>
      <c r="G13169" s="4">
        <v>2021053218</v>
      </c>
      <c r="H13169" s="5" t="s">
        <v>12956</v>
      </c>
    </row>
    <row r="13170" hidden="1" spans="4:8">
      <c r="D13170" s="4" t="e">
        <f t="shared" si="212"/>
        <v>#N/A</v>
      </c>
      <c r="E13170" s="4">
        <v>2022076107</v>
      </c>
      <c r="F13170" s="5" t="s">
        <v>13621</v>
      </c>
      <c r="G13170" s="4">
        <v>2021424328</v>
      </c>
      <c r="H13170" s="5" t="s">
        <v>11262</v>
      </c>
    </row>
    <row r="13171" hidden="1" spans="4:8">
      <c r="D13171" s="4" t="e">
        <f t="shared" si="212"/>
        <v>#N/A</v>
      </c>
      <c r="E13171" s="4">
        <v>2022033225</v>
      </c>
      <c r="F13171" s="5" t="s">
        <v>13622</v>
      </c>
      <c r="G13171" s="4">
        <v>2021031245</v>
      </c>
      <c r="H13171" s="5" t="s">
        <v>17642</v>
      </c>
    </row>
    <row r="13172" hidden="1" spans="4:8">
      <c r="D13172" s="4" t="e">
        <f t="shared" si="212"/>
        <v>#N/A</v>
      </c>
      <c r="E13172" s="4">
        <v>2022071135</v>
      </c>
      <c r="F13172" s="5" t="s">
        <v>13623</v>
      </c>
      <c r="G13172" s="4">
        <v>2021075304</v>
      </c>
      <c r="H13172" s="5" t="s">
        <v>17643</v>
      </c>
    </row>
    <row r="13173" hidden="1" spans="4:8">
      <c r="D13173" s="4" t="e">
        <f t="shared" si="212"/>
        <v>#N/A</v>
      </c>
      <c r="E13173" s="4">
        <v>2022073242</v>
      </c>
      <c r="F13173" s="5" t="s">
        <v>13624</v>
      </c>
      <c r="G13173" s="4">
        <v>2021053303</v>
      </c>
      <c r="H13173" s="5" t="s">
        <v>17644</v>
      </c>
    </row>
    <row r="13174" hidden="1" spans="4:8">
      <c r="D13174" s="4" t="e">
        <f t="shared" si="212"/>
        <v>#N/A</v>
      </c>
      <c r="E13174" s="4">
        <v>2022039428</v>
      </c>
      <c r="F13174" s="5" t="s">
        <v>13625</v>
      </c>
      <c r="G13174" s="4">
        <v>2021055337</v>
      </c>
      <c r="H13174" s="5" t="s">
        <v>7516</v>
      </c>
    </row>
    <row r="13175" hidden="1" spans="4:8">
      <c r="D13175" s="4" t="e">
        <f t="shared" si="212"/>
        <v>#N/A</v>
      </c>
      <c r="E13175" s="4">
        <v>2022059524</v>
      </c>
      <c r="F13175" s="5" t="s">
        <v>13626</v>
      </c>
      <c r="G13175" s="4">
        <v>2021022221</v>
      </c>
      <c r="H13175" s="5" t="s">
        <v>17645</v>
      </c>
    </row>
    <row r="13176" hidden="1" spans="4:8">
      <c r="D13176" s="4" t="e">
        <f t="shared" si="212"/>
        <v>#N/A</v>
      </c>
      <c r="E13176" s="4">
        <v>2022061329</v>
      </c>
      <c r="F13176" s="5" t="s">
        <v>13627</v>
      </c>
      <c r="G13176" s="4">
        <v>2021114204</v>
      </c>
      <c r="H13176" s="5" t="s">
        <v>17646</v>
      </c>
    </row>
    <row r="13177" hidden="1" spans="4:8">
      <c r="D13177" s="4" t="e">
        <f t="shared" si="212"/>
        <v>#N/A</v>
      </c>
      <c r="E13177" s="4">
        <v>2022051318</v>
      </c>
      <c r="F13177" s="5" t="s">
        <v>13628</v>
      </c>
      <c r="G13177" s="4">
        <v>2021051309</v>
      </c>
      <c r="H13177" s="5" t="s">
        <v>5909</v>
      </c>
    </row>
    <row r="13178" hidden="1" spans="4:8">
      <c r="D13178" s="4" t="e">
        <f t="shared" si="212"/>
        <v>#N/A</v>
      </c>
      <c r="E13178" s="4">
        <v>2022111220</v>
      </c>
      <c r="F13178" s="5" t="s">
        <v>13629</v>
      </c>
      <c r="G13178" s="4">
        <v>2021073106</v>
      </c>
      <c r="H13178" s="5" t="s">
        <v>17647</v>
      </c>
    </row>
    <row r="13179" hidden="1" spans="4:8">
      <c r="D13179" s="4" t="e">
        <f t="shared" si="212"/>
        <v>#N/A</v>
      </c>
      <c r="E13179" s="4">
        <v>2022071104</v>
      </c>
      <c r="F13179" s="5" t="s">
        <v>13630</v>
      </c>
      <c r="G13179" s="4">
        <v>2021076112</v>
      </c>
      <c r="H13179" s="5" t="s">
        <v>8445</v>
      </c>
    </row>
    <row r="13180" hidden="1" spans="4:8">
      <c r="D13180" s="4" t="e">
        <f t="shared" si="212"/>
        <v>#N/A</v>
      </c>
      <c r="E13180" s="4">
        <v>2022038128</v>
      </c>
      <c r="F13180" s="5" t="s">
        <v>13631</v>
      </c>
      <c r="G13180" s="4">
        <v>2021061619</v>
      </c>
      <c r="H13180" s="5" t="s">
        <v>17648</v>
      </c>
    </row>
    <row r="13181" hidden="1" spans="4:8">
      <c r="D13181" s="4" t="e">
        <f t="shared" si="212"/>
        <v>#N/A</v>
      </c>
      <c r="E13181" s="4">
        <v>2022036339</v>
      </c>
      <c r="F13181" s="5" t="s">
        <v>13632</v>
      </c>
      <c r="G13181" s="4">
        <v>2021065131</v>
      </c>
      <c r="H13181" s="5" t="s">
        <v>17649</v>
      </c>
    </row>
    <row r="13182" hidden="1" spans="4:8">
      <c r="D13182" s="4" t="e">
        <f t="shared" si="212"/>
        <v>#N/A</v>
      </c>
      <c r="E13182" s="4">
        <v>2022425243</v>
      </c>
      <c r="F13182" s="5" t="s">
        <v>12766</v>
      </c>
      <c r="G13182" s="4">
        <v>2021113108</v>
      </c>
      <c r="H13182" s="5" t="s">
        <v>17650</v>
      </c>
    </row>
    <row r="13183" hidden="1" spans="4:8">
      <c r="D13183" s="4" t="e">
        <f t="shared" si="212"/>
        <v>#N/A</v>
      </c>
      <c r="E13183" s="4">
        <v>2022058114</v>
      </c>
      <c r="F13183" s="5" t="s">
        <v>13633</v>
      </c>
      <c r="G13183" s="4">
        <v>2021032334</v>
      </c>
      <c r="H13183" s="5" t="s">
        <v>17651</v>
      </c>
    </row>
    <row r="13184" hidden="1" spans="4:8">
      <c r="D13184" s="4" t="e">
        <f t="shared" si="212"/>
        <v>#N/A</v>
      </c>
      <c r="E13184" s="4">
        <v>2022424141</v>
      </c>
      <c r="F13184" s="5" t="s">
        <v>13635</v>
      </c>
      <c r="G13184" s="4">
        <v>2021062507</v>
      </c>
      <c r="H13184" s="5" t="s">
        <v>1131</v>
      </c>
    </row>
    <row r="13185" hidden="1" spans="4:8">
      <c r="D13185" s="4" t="e">
        <f t="shared" si="212"/>
        <v>#N/A</v>
      </c>
      <c r="E13185" s="4">
        <v>2022424310</v>
      </c>
      <c r="F13185" s="5" t="s">
        <v>13636</v>
      </c>
      <c r="G13185" s="4">
        <v>2021031436</v>
      </c>
      <c r="H13185" s="5" t="s">
        <v>17652</v>
      </c>
    </row>
    <row r="13186" hidden="1" spans="4:8">
      <c r="D13186" s="4" t="e">
        <f t="shared" ref="D13186:D13249" si="213">VLOOKUP(A13186,G:H,2,0)</f>
        <v>#N/A</v>
      </c>
      <c r="E13186" s="4">
        <v>2022034116</v>
      </c>
      <c r="F13186" s="5" t="s">
        <v>13637</v>
      </c>
      <c r="G13186" s="4">
        <v>2021062520</v>
      </c>
      <c r="H13186" s="5" t="s">
        <v>17653</v>
      </c>
    </row>
    <row r="13187" hidden="1" spans="4:8">
      <c r="D13187" s="4" t="e">
        <f t="shared" si="213"/>
        <v>#N/A</v>
      </c>
      <c r="E13187" s="4">
        <v>2022075303</v>
      </c>
      <c r="F13187" s="5" t="s">
        <v>13638</v>
      </c>
      <c r="G13187" s="4">
        <v>2021059520</v>
      </c>
      <c r="H13187" s="5" t="s">
        <v>2373</v>
      </c>
    </row>
    <row r="13188" hidden="1" spans="4:8">
      <c r="D13188" s="4" t="e">
        <f t="shared" si="213"/>
        <v>#N/A</v>
      </c>
      <c r="E13188" s="4">
        <v>2022075337</v>
      </c>
      <c r="F13188" s="5" t="s">
        <v>13639</v>
      </c>
      <c r="G13188" s="4">
        <v>2021035304</v>
      </c>
      <c r="H13188" s="5" t="s">
        <v>17654</v>
      </c>
    </row>
    <row r="13189" hidden="1" spans="4:8">
      <c r="D13189" s="4" t="e">
        <f t="shared" si="213"/>
        <v>#N/A</v>
      </c>
      <c r="E13189" s="4">
        <v>2022066243</v>
      </c>
      <c r="F13189" s="5" t="s">
        <v>1329</v>
      </c>
      <c r="G13189" s="4">
        <v>2021111308</v>
      </c>
      <c r="H13189" s="5" t="s">
        <v>17655</v>
      </c>
    </row>
    <row r="13190" hidden="1" spans="4:8">
      <c r="D13190" s="4" t="e">
        <f t="shared" si="213"/>
        <v>#N/A</v>
      </c>
      <c r="E13190" s="4">
        <v>2022034106</v>
      </c>
      <c r="F13190" s="5" t="s">
        <v>4057</v>
      </c>
      <c r="G13190" s="4">
        <v>2021061315</v>
      </c>
      <c r="H13190" s="5" t="s">
        <v>17656</v>
      </c>
    </row>
    <row r="13191" hidden="1" spans="4:8">
      <c r="D13191" s="4" t="e">
        <f t="shared" si="213"/>
        <v>#N/A</v>
      </c>
      <c r="E13191" s="4">
        <v>2022111226</v>
      </c>
      <c r="F13191" s="5" t="s">
        <v>13640</v>
      </c>
      <c r="G13191" s="4">
        <v>2021039125</v>
      </c>
      <c r="H13191" s="5" t="s">
        <v>17657</v>
      </c>
    </row>
    <row r="13192" hidden="1" spans="4:8">
      <c r="D13192" s="4" t="e">
        <f t="shared" si="213"/>
        <v>#N/A</v>
      </c>
      <c r="E13192" s="4">
        <v>2022063230</v>
      </c>
      <c r="F13192" s="5" t="s">
        <v>13641</v>
      </c>
      <c r="G13192" s="4">
        <v>2021062302</v>
      </c>
      <c r="H13192" s="5" t="s">
        <v>15564</v>
      </c>
    </row>
    <row r="13193" hidden="1" spans="4:8">
      <c r="D13193" s="4" t="e">
        <f t="shared" si="213"/>
        <v>#N/A</v>
      </c>
      <c r="E13193" s="4">
        <v>2022021404</v>
      </c>
      <c r="F13193" s="5" t="s">
        <v>13643</v>
      </c>
      <c r="G13193" s="4">
        <v>2021422307</v>
      </c>
      <c r="H13193" s="5" t="s">
        <v>17658</v>
      </c>
    </row>
    <row r="13194" hidden="1" spans="4:8">
      <c r="D13194" s="4" t="e">
        <f t="shared" si="213"/>
        <v>#N/A</v>
      </c>
      <c r="E13194" s="4">
        <v>2022427117</v>
      </c>
      <c r="F13194" s="5" t="s">
        <v>13644</v>
      </c>
      <c r="G13194" s="4">
        <v>2021056222</v>
      </c>
      <c r="H13194" s="5" t="s">
        <v>17659</v>
      </c>
    </row>
    <row r="13195" hidden="1" spans="4:8">
      <c r="D13195" s="4" t="e">
        <f t="shared" si="213"/>
        <v>#N/A</v>
      </c>
      <c r="E13195" s="4">
        <v>2022055120</v>
      </c>
      <c r="F13195" s="5" t="s">
        <v>13645</v>
      </c>
      <c r="G13195" s="4">
        <v>2021114218</v>
      </c>
      <c r="H13195" s="5" t="s">
        <v>12279</v>
      </c>
    </row>
    <row r="13196" hidden="1" spans="4:8">
      <c r="D13196" s="4" t="e">
        <f t="shared" si="213"/>
        <v>#N/A</v>
      </c>
      <c r="E13196" s="4">
        <v>2022064249</v>
      </c>
      <c r="F13196" s="5" t="s">
        <v>13646</v>
      </c>
      <c r="G13196" s="4">
        <v>2021112322</v>
      </c>
      <c r="H13196" s="5" t="s">
        <v>17660</v>
      </c>
    </row>
    <row r="13197" hidden="1" spans="4:8">
      <c r="D13197" s="4" t="e">
        <f t="shared" si="213"/>
        <v>#N/A</v>
      </c>
      <c r="E13197" s="4">
        <v>2022052202</v>
      </c>
      <c r="F13197" s="5" t="s">
        <v>13647</v>
      </c>
      <c r="G13197" s="4">
        <v>2021061512</v>
      </c>
      <c r="H13197" s="5" t="s">
        <v>7341</v>
      </c>
    </row>
    <row r="13198" hidden="1" spans="4:8">
      <c r="D13198" s="4" t="e">
        <f t="shared" si="213"/>
        <v>#N/A</v>
      </c>
      <c r="E13198" s="4">
        <v>2022034306</v>
      </c>
      <c r="F13198" s="5" t="s">
        <v>13648</v>
      </c>
      <c r="G13198" s="4">
        <v>2021076234</v>
      </c>
      <c r="H13198" s="5" t="s">
        <v>521</v>
      </c>
    </row>
    <row r="13199" hidden="1" spans="4:8">
      <c r="D13199" s="4" t="e">
        <f t="shared" si="213"/>
        <v>#N/A</v>
      </c>
      <c r="E13199" s="4">
        <v>2022073114</v>
      </c>
      <c r="F13199" s="5" t="s">
        <v>13649</v>
      </c>
      <c r="G13199" s="4">
        <v>2021111131</v>
      </c>
      <c r="H13199" s="5" t="s">
        <v>17661</v>
      </c>
    </row>
    <row r="13200" hidden="1" spans="4:8">
      <c r="D13200" s="4" t="e">
        <f t="shared" si="213"/>
        <v>#N/A</v>
      </c>
      <c r="E13200" s="4">
        <v>2022051215</v>
      </c>
      <c r="F13200" s="5" t="s">
        <v>13650</v>
      </c>
      <c r="G13200" s="4">
        <v>2021052209</v>
      </c>
      <c r="H13200" s="5" t="s">
        <v>17662</v>
      </c>
    </row>
    <row r="13201" hidden="1" spans="4:8">
      <c r="D13201" s="4" t="e">
        <f t="shared" si="213"/>
        <v>#N/A</v>
      </c>
      <c r="E13201" s="4">
        <v>2022053364</v>
      </c>
      <c r="F13201" s="5" t="s">
        <v>13651</v>
      </c>
      <c r="G13201" s="4">
        <v>2021055203</v>
      </c>
      <c r="H13201" s="5" t="s">
        <v>17663</v>
      </c>
    </row>
    <row r="13202" hidden="1" spans="4:8">
      <c r="D13202" s="4" t="e">
        <f t="shared" si="213"/>
        <v>#N/A</v>
      </c>
      <c r="E13202" s="4">
        <v>2022061210</v>
      </c>
      <c r="F13202" s="5" t="s">
        <v>13652</v>
      </c>
      <c r="G13202" s="4">
        <v>2021034218</v>
      </c>
      <c r="H13202" s="5" t="s">
        <v>17664</v>
      </c>
    </row>
    <row r="13203" hidden="1" spans="4:8">
      <c r="D13203" s="4" t="e">
        <f t="shared" si="213"/>
        <v>#N/A</v>
      </c>
      <c r="E13203" s="4">
        <v>2022422306</v>
      </c>
      <c r="F13203" s="5" t="s">
        <v>13653</v>
      </c>
      <c r="G13203" s="4">
        <v>2021074107</v>
      </c>
      <c r="H13203" s="5" t="s">
        <v>17665</v>
      </c>
    </row>
    <row r="13204" hidden="1" spans="4:8">
      <c r="D13204" s="4" t="e">
        <f t="shared" si="213"/>
        <v>#N/A</v>
      </c>
      <c r="E13204" s="4">
        <v>2022421110</v>
      </c>
      <c r="F13204" s="5" t="s">
        <v>13654</v>
      </c>
      <c r="G13204" s="4">
        <v>2021054136</v>
      </c>
      <c r="H13204" s="5" t="s">
        <v>17666</v>
      </c>
    </row>
    <row r="13205" hidden="1" spans="4:8">
      <c r="D13205" s="4" t="e">
        <f t="shared" si="213"/>
        <v>#N/A</v>
      </c>
      <c r="E13205" s="4">
        <v>2022064127</v>
      </c>
      <c r="F13205" s="5" t="s">
        <v>13655</v>
      </c>
      <c r="G13205" s="4">
        <v>2021057242</v>
      </c>
      <c r="H13205" s="5" t="s">
        <v>17667</v>
      </c>
    </row>
    <row r="13206" hidden="1" spans="4:8">
      <c r="D13206" s="4" t="e">
        <f t="shared" si="213"/>
        <v>#N/A</v>
      </c>
      <c r="E13206" s="4">
        <v>2022061733</v>
      </c>
      <c r="F13206" s="5" t="s">
        <v>13656</v>
      </c>
      <c r="G13206" s="4">
        <v>2021052229</v>
      </c>
      <c r="H13206" s="5" t="s">
        <v>17668</v>
      </c>
    </row>
    <row r="13207" hidden="1" spans="4:8">
      <c r="D13207" s="4" t="e">
        <f t="shared" si="213"/>
        <v>#N/A</v>
      </c>
      <c r="E13207" s="4">
        <v>2022052122</v>
      </c>
      <c r="F13207" s="5" t="s">
        <v>8072</v>
      </c>
      <c r="G13207" s="4">
        <v>2021061311</v>
      </c>
      <c r="H13207" s="5" t="s">
        <v>17669</v>
      </c>
    </row>
    <row r="13208" hidden="1" spans="4:8">
      <c r="D13208" s="4" t="e">
        <f t="shared" si="213"/>
        <v>#N/A</v>
      </c>
      <c r="E13208" s="4">
        <v>2022064119</v>
      </c>
      <c r="F13208" s="5" t="s">
        <v>13657</v>
      </c>
      <c r="G13208" s="4">
        <v>2021114132</v>
      </c>
      <c r="H13208" s="5" t="s">
        <v>17670</v>
      </c>
    </row>
    <row r="13209" hidden="1" spans="4:8">
      <c r="D13209" s="4" t="e">
        <f t="shared" si="213"/>
        <v>#N/A</v>
      </c>
      <c r="E13209" s="4">
        <v>2022034314</v>
      </c>
      <c r="F13209" s="5" t="s">
        <v>13658</v>
      </c>
      <c r="G13209" s="4">
        <v>2021056132</v>
      </c>
      <c r="H13209" s="5" t="s">
        <v>17671</v>
      </c>
    </row>
    <row r="13210" hidden="1" spans="4:8">
      <c r="D13210" s="4" t="e">
        <f t="shared" si="213"/>
        <v>#N/A</v>
      </c>
      <c r="E13210" s="4">
        <v>2022065206</v>
      </c>
      <c r="F13210" s="5" t="s">
        <v>13659</v>
      </c>
      <c r="G13210" s="4">
        <v>2021036125</v>
      </c>
      <c r="H13210" s="5" t="s">
        <v>17672</v>
      </c>
    </row>
    <row r="13211" hidden="1" spans="4:8">
      <c r="D13211" s="4" t="e">
        <f t="shared" si="213"/>
        <v>#N/A</v>
      </c>
      <c r="E13211" s="4">
        <v>2022033215</v>
      </c>
      <c r="F13211" s="5" t="s">
        <v>13660</v>
      </c>
      <c r="G13211" s="4">
        <v>2021212602</v>
      </c>
      <c r="H13211" s="5" t="s">
        <v>17673</v>
      </c>
    </row>
    <row r="13212" hidden="1" spans="4:8">
      <c r="D13212" s="4" t="e">
        <f t="shared" si="213"/>
        <v>#N/A</v>
      </c>
      <c r="E13212" s="4">
        <v>2022031528</v>
      </c>
      <c r="F13212" s="5" t="s">
        <v>13661</v>
      </c>
      <c r="G13212" s="4">
        <v>2021051127</v>
      </c>
      <c r="H13212" s="5" t="s">
        <v>17674</v>
      </c>
    </row>
    <row r="13213" hidden="1" spans="4:8">
      <c r="D13213" s="4" t="e">
        <f t="shared" si="213"/>
        <v>#N/A</v>
      </c>
      <c r="E13213" s="4">
        <v>2022424132</v>
      </c>
      <c r="F13213" s="5" t="s">
        <v>13662</v>
      </c>
      <c r="G13213" s="4">
        <v>2021053429</v>
      </c>
      <c r="H13213" s="5" t="s">
        <v>17675</v>
      </c>
    </row>
    <row r="13214" hidden="1" spans="4:8">
      <c r="D13214" s="4" t="e">
        <f t="shared" si="213"/>
        <v>#N/A</v>
      </c>
      <c r="E13214" s="4">
        <v>2022061437</v>
      </c>
      <c r="F13214" s="5" t="s">
        <v>13663</v>
      </c>
      <c r="G13214" s="4">
        <v>2021034136</v>
      </c>
      <c r="H13214" s="5" t="s">
        <v>17676</v>
      </c>
    </row>
    <row r="13215" hidden="1" spans="4:8">
      <c r="D13215" s="4" t="e">
        <f t="shared" si="213"/>
        <v>#N/A</v>
      </c>
      <c r="E13215" s="4">
        <v>2022075225</v>
      </c>
      <c r="F13215" s="5" t="s">
        <v>1270</v>
      </c>
      <c r="G13215" s="4">
        <v>2021427108</v>
      </c>
      <c r="H13215" s="5" t="s">
        <v>17677</v>
      </c>
    </row>
    <row r="13216" hidden="1" spans="4:8">
      <c r="D13216" s="4" t="e">
        <f t="shared" si="213"/>
        <v>#N/A</v>
      </c>
      <c r="E13216" s="4">
        <v>2022031134</v>
      </c>
      <c r="F13216" s="5" t="s">
        <v>13664</v>
      </c>
      <c r="G13216" s="4">
        <v>2021022105</v>
      </c>
      <c r="H13216" s="5" t="s">
        <v>17678</v>
      </c>
    </row>
    <row r="13217" hidden="1" spans="4:8">
      <c r="D13217" s="4" t="e">
        <f t="shared" si="213"/>
        <v>#N/A</v>
      </c>
      <c r="E13217" s="4">
        <v>2022061802</v>
      </c>
      <c r="F13217" s="5" t="s">
        <v>13665</v>
      </c>
      <c r="G13217" s="4">
        <v>2021059317</v>
      </c>
      <c r="H13217" s="5" t="s">
        <v>17679</v>
      </c>
    </row>
    <row r="13218" hidden="1" spans="4:8">
      <c r="D13218" s="4" t="e">
        <f t="shared" si="213"/>
        <v>#N/A</v>
      </c>
      <c r="E13218" s="4">
        <v>2022057301</v>
      </c>
      <c r="F13218" s="5" t="s">
        <v>13666</v>
      </c>
      <c r="G13218" s="4">
        <v>2021059512</v>
      </c>
      <c r="H13218" s="5" t="s">
        <v>17680</v>
      </c>
    </row>
    <row r="13219" hidden="1" spans="4:8">
      <c r="D13219" s="4" t="e">
        <f t="shared" si="213"/>
        <v>#N/A</v>
      </c>
      <c r="E13219" s="4">
        <v>2022111340</v>
      </c>
      <c r="F13219" s="5" t="s">
        <v>13667</v>
      </c>
      <c r="G13219" s="4">
        <v>2021032106</v>
      </c>
      <c r="H13219" s="5" t="s">
        <v>5715</v>
      </c>
    </row>
    <row r="13220" hidden="1" spans="4:8">
      <c r="D13220" s="4" t="e">
        <f t="shared" si="213"/>
        <v>#N/A</v>
      </c>
      <c r="E13220" s="4">
        <v>2022112305</v>
      </c>
      <c r="F13220" s="5" t="s">
        <v>13668</v>
      </c>
      <c r="G13220" s="4">
        <v>2021058124</v>
      </c>
      <c r="H13220" s="5" t="s">
        <v>17681</v>
      </c>
    </row>
    <row r="13221" hidden="1" spans="4:8">
      <c r="D13221" s="4" t="e">
        <f t="shared" si="213"/>
        <v>#N/A</v>
      </c>
      <c r="E13221" s="4">
        <v>2022421311</v>
      </c>
      <c r="F13221" s="5" t="s">
        <v>13669</v>
      </c>
      <c r="G13221" s="4">
        <v>2021075135</v>
      </c>
      <c r="H13221" s="5" t="s">
        <v>17682</v>
      </c>
    </row>
    <row r="13222" hidden="1" spans="4:8">
      <c r="D13222" s="4" t="e">
        <f t="shared" si="213"/>
        <v>#N/A</v>
      </c>
      <c r="E13222" s="4">
        <v>2022111316</v>
      </c>
      <c r="F13222" s="5" t="s">
        <v>13670</v>
      </c>
      <c r="G13222" s="4">
        <v>2021075219</v>
      </c>
      <c r="H13222" s="5" t="s">
        <v>17683</v>
      </c>
    </row>
    <row r="13223" hidden="1" spans="4:8">
      <c r="D13223" s="4" t="e">
        <f t="shared" si="213"/>
        <v>#N/A</v>
      </c>
      <c r="E13223" s="4">
        <v>2022053226</v>
      </c>
      <c r="F13223" s="5" t="s">
        <v>975</v>
      </c>
      <c r="G13223" s="4">
        <v>2021036103</v>
      </c>
      <c r="H13223" s="5" t="s">
        <v>17684</v>
      </c>
    </row>
    <row r="13224" hidden="1" spans="4:8">
      <c r="D13224" s="4" t="e">
        <f t="shared" si="213"/>
        <v>#N/A</v>
      </c>
      <c r="E13224" s="4">
        <v>2022424131</v>
      </c>
      <c r="F13224" s="5" t="s">
        <v>13671</v>
      </c>
      <c r="G13224" s="4">
        <v>2021021209</v>
      </c>
      <c r="H13224" s="5" t="s">
        <v>17685</v>
      </c>
    </row>
    <row r="13225" hidden="1" spans="4:8">
      <c r="D13225" s="4" t="e">
        <f t="shared" si="213"/>
        <v>#N/A</v>
      </c>
      <c r="E13225" s="4">
        <v>2022064146</v>
      </c>
      <c r="F13225" s="5" t="s">
        <v>1530</v>
      </c>
      <c r="G13225" s="4">
        <v>2021075111</v>
      </c>
      <c r="H13225" s="5" t="s">
        <v>17686</v>
      </c>
    </row>
    <row r="13226" hidden="1" spans="4:8">
      <c r="D13226" s="4" t="e">
        <f t="shared" si="213"/>
        <v>#N/A</v>
      </c>
      <c r="E13226" s="4">
        <v>2022062518</v>
      </c>
      <c r="F13226" s="5" t="s">
        <v>13672</v>
      </c>
      <c r="G13226" s="4">
        <v>2021113217</v>
      </c>
      <c r="H13226" s="5" t="s">
        <v>16387</v>
      </c>
    </row>
    <row r="13227" hidden="1" spans="4:8">
      <c r="D13227" s="4" t="e">
        <f t="shared" si="213"/>
        <v>#N/A</v>
      </c>
      <c r="E13227" s="4">
        <v>2022055304</v>
      </c>
      <c r="F13227" s="5" t="s">
        <v>13673</v>
      </c>
      <c r="G13227" s="4">
        <v>2021113222</v>
      </c>
      <c r="H13227" s="5" t="s">
        <v>17687</v>
      </c>
    </row>
    <row r="13228" hidden="1" spans="4:8">
      <c r="D13228" s="4" t="e">
        <f t="shared" si="213"/>
        <v>#N/A</v>
      </c>
      <c r="E13228" s="4">
        <v>2022055202</v>
      </c>
      <c r="F13228" s="5" t="s">
        <v>13674</v>
      </c>
      <c r="G13228" s="4">
        <v>2021051219</v>
      </c>
      <c r="H13228" s="5" t="s">
        <v>17688</v>
      </c>
    </row>
    <row r="13229" hidden="1" spans="4:8">
      <c r="D13229" s="4" t="e">
        <f t="shared" si="213"/>
        <v>#N/A</v>
      </c>
      <c r="E13229" s="4">
        <v>2022112117</v>
      </c>
      <c r="F13229" s="5" t="s">
        <v>13675</v>
      </c>
      <c r="G13229" s="4">
        <v>2021111232</v>
      </c>
      <c r="H13229" s="5" t="s">
        <v>7114</v>
      </c>
    </row>
    <row r="13230" hidden="1" spans="4:8">
      <c r="D13230" s="4" t="e">
        <f t="shared" si="213"/>
        <v>#N/A</v>
      </c>
      <c r="E13230" s="4">
        <v>2022055310</v>
      </c>
      <c r="F13230" s="5" t="s">
        <v>13676</v>
      </c>
      <c r="G13230" s="4">
        <v>2021073123</v>
      </c>
      <c r="H13230" s="5" t="s">
        <v>17689</v>
      </c>
    </row>
    <row r="13231" hidden="1" spans="4:8">
      <c r="D13231" s="4" t="e">
        <f t="shared" si="213"/>
        <v>#N/A</v>
      </c>
      <c r="E13231" s="4">
        <v>2022032319</v>
      </c>
      <c r="F13231" s="5" t="s">
        <v>1739</v>
      </c>
      <c r="G13231" s="4">
        <v>2021061625</v>
      </c>
      <c r="H13231" s="5" t="s">
        <v>15308</v>
      </c>
    </row>
    <row r="13232" hidden="1" spans="4:8">
      <c r="D13232" s="4" t="e">
        <f t="shared" si="213"/>
        <v>#N/A</v>
      </c>
      <c r="E13232" s="4">
        <v>2022031222</v>
      </c>
      <c r="F13232" s="5" t="s">
        <v>1866</v>
      </c>
      <c r="G13232" s="4">
        <v>2021424320</v>
      </c>
      <c r="H13232" s="5" t="s">
        <v>17690</v>
      </c>
    </row>
    <row r="13233" hidden="1" spans="4:8">
      <c r="D13233" s="4" t="e">
        <f t="shared" si="213"/>
        <v>#N/A</v>
      </c>
      <c r="E13233" s="4">
        <v>2022051209</v>
      </c>
      <c r="F13233" s="5" t="s">
        <v>13677</v>
      </c>
      <c r="G13233" s="4">
        <v>2021054203</v>
      </c>
      <c r="H13233" s="5" t="s">
        <v>17691</v>
      </c>
    </row>
    <row r="13234" hidden="1" spans="4:8">
      <c r="D13234" s="4" t="e">
        <f t="shared" si="213"/>
        <v>#N/A</v>
      </c>
      <c r="E13234" s="4">
        <v>2022426103</v>
      </c>
      <c r="F13234" s="5" t="s">
        <v>13678</v>
      </c>
      <c r="G13234" s="4">
        <v>2021036224</v>
      </c>
      <c r="H13234" s="5" t="s">
        <v>17692</v>
      </c>
    </row>
    <row r="13235" hidden="1" spans="4:8">
      <c r="D13235" s="4" t="e">
        <f t="shared" si="213"/>
        <v>#N/A</v>
      </c>
      <c r="E13235" s="4">
        <v>2022031317</v>
      </c>
      <c r="F13235" s="5" t="s">
        <v>13679</v>
      </c>
      <c r="G13235" s="4">
        <v>2021052215</v>
      </c>
      <c r="H13235" s="5" t="s">
        <v>17693</v>
      </c>
    </row>
    <row r="13236" hidden="1" spans="4:8">
      <c r="D13236" s="4" t="e">
        <f t="shared" si="213"/>
        <v>#N/A</v>
      </c>
      <c r="E13236" s="4">
        <v>2022061602</v>
      </c>
      <c r="F13236" s="5" t="s">
        <v>13680</v>
      </c>
      <c r="G13236" s="4">
        <v>2021071124</v>
      </c>
      <c r="H13236" s="5" t="s">
        <v>17694</v>
      </c>
    </row>
    <row r="13237" hidden="1" spans="4:8">
      <c r="D13237" s="4" t="e">
        <f t="shared" si="213"/>
        <v>#N/A</v>
      </c>
      <c r="E13237" s="4">
        <v>2022054134</v>
      </c>
      <c r="F13237" s="5" t="s">
        <v>13681</v>
      </c>
      <c r="G13237" s="4">
        <v>2021426148</v>
      </c>
      <c r="H13237" s="5" t="s">
        <v>3884</v>
      </c>
    </row>
    <row r="13238" hidden="1" spans="4:8">
      <c r="D13238" s="4" t="e">
        <f t="shared" si="213"/>
        <v>#N/A</v>
      </c>
      <c r="E13238" s="4">
        <v>2022063341</v>
      </c>
      <c r="F13238" s="5" t="s">
        <v>2271</v>
      </c>
      <c r="G13238" s="4">
        <v>2021035226</v>
      </c>
      <c r="H13238" s="5" t="s">
        <v>5376</v>
      </c>
    </row>
    <row r="13239" hidden="1" spans="4:8">
      <c r="D13239" s="4" t="e">
        <f t="shared" si="213"/>
        <v>#N/A</v>
      </c>
      <c r="E13239" s="4">
        <v>2022065243</v>
      </c>
      <c r="F13239" s="5" t="s">
        <v>13682</v>
      </c>
      <c r="G13239" s="4">
        <v>2021031351</v>
      </c>
      <c r="H13239" s="5" t="s">
        <v>17695</v>
      </c>
    </row>
    <row r="13240" hidden="1" spans="4:8">
      <c r="D13240" s="4" t="e">
        <f t="shared" si="213"/>
        <v>#N/A</v>
      </c>
      <c r="E13240" s="4">
        <v>2022061303</v>
      </c>
      <c r="F13240" s="5" t="s">
        <v>13683</v>
      </c>
      <c r="G13240" s="4">
        <v>2021057337</v>
      </c>
      <c r="H13240" s="5" t="s">
        <v>17696</v>
      </c>
    </row>
    <row r="13241" hidden="1" spans="4:8">
      <c r="D13241" s="4" t="e">
        <f t="shared" si="213"/>
        <v>#N/A</v>
      </c>
      <c r="E13241" s="4">
        <v>2022033132</v>
      </c>
      <c r="F13241" s="5" t="s">
        <v>13684</v>
      </c>
      <c r="G13241" s="4">
        <v>2021061337</v>
      </c>
      <c r="H13241" s="5" t="s">
        <v>17697</v>
      </c>
    </row>
    <row r="13242" hidden="1" spans="4:8">
      <c r="D13242" s="4" t="e">
        <f t="shared" si="213"/>
        <v>#N/A</v>
      </c>
      <c r="E13242" s="4">
        <v>2022422328</v>
      </c>
      <c r="F13242" s="5" t="s">
        <v>13685</v>
      </c>
      <c r="G13242" s="4">
        <v>2021062407</v>
      </c>
      <c r="H13242" s="5" t="s">
        <v>17698</v>
      </c>
    </row>
    <row r="13243" hidden="1" spans="4:8">
      <c r="D13243" s="4" t="e">
        <f t="shared" si="213"/>
        <v>#N/A</v>
      </c>
      <c r="E13243" s="4">
        <v>2022034137</v>
      </c>
      <c r="F13243" s="5" t="s">
        <v>13686</v>
      </c>
      <c r="G13243" s="4">
        <v>2021031414</v>
      </c>
      <c r="H13243" s="5" t="s">
        <v>17699</v>
      </c>
    </row>
    <row r="13244" hidden="1" spans="4:8">
      <c r="D13244" s="4" t="e">
        <f t="shared" si="213"/>
        <v>#N/A</v>
      </c>
      <c r="E13244" s="4">
        <v>2022051329</v>
      </c>
      <c r="F13244" s="5" t="s">
        <v>13687</v>
      </c>
      <c r="G13244" s="4">
        <v>2021057322</v>
      </c>
      <c r="H13244" s="5" t="s">
        <v>17700</v>
      </c>
    </row>
    <row r="13245" hidden="1" spans="4:8">
      <c r="D13245" s="4" t="e">
        <f t="shared" si="213"/>
        <v>#N/A</v>
      </c>
      <c r="E13245" s="4">
        <v>2022424246</v>
      </c>
      <c r="F13245" s="5" t="s">
        <v>13688</v>
      </c>
      <c r="G13245" s="4">
        <v>2021058223</v>
      </c>
      <c r="H13245" s="5" t="s">
        <v>17701</v>
      </c>
    </row>
    <row r="13246" hidden="1" spans="4:8">
      <c r="D13246" s="4" t="e">
        <f t="shared" si="213"/>
        <v>#N/A</v>
      </c>
      <c r="E13246" s="4">
        <v>2022055333</v>
      </c>
      <c r="F13246" s="5" t="s">
        <v>13689</v>
      </c>
      <c r="G13246" s="4">
        <v>2021071136</v>
      </c>
      <c r="H13246" s="5" t="s">
        <v>13327</v>
      </c>
    </row>
    <row r="13247" hidden="1" spans="4:8">
      <c r="D13247" s="4" t="e">
        <f t="shared" si="213"/>
        <v>#N/A</v>
      </c>
      <c r="E13247" s="4">
        <v>2022021336</v>
      </c>
      <c r="F13247" s="5" t="s">
        <v>13690</v>
      </c>
      <c r="G13247" s="4">
        <v>2021111202</v>
      </c>
      <c r="H13247" s="5" t="s">
        <v>17702</v>
      </c>
    </row>
    <row r="13248" hidden="1" spans="4:8">
      <c r="D13248" s="4" t="e">
        <f t="shared" si="213"/>
        <v>#N/A</v>
      </c>
      <c r="E13248" s="4">
        <v>2022075507</v>
      </c>
      <c r="F13248" s="5" t="s">
        <v>7854</v>
      </c>
      <c r="G13248" s="4">
        <v>2021421332</v>
      </c>
      <c r="H13248" s="5" t="s">
        <v>4961</v>
      </c>
    </row>
    <row r="13249" hidden="1" spans="4:8">
      <c r="D13249" s="4" t="e">
        <f t="shared" si="213"/>
        <v>#N/A</v>
      </c>
      <c r="E13249" s="4">
        <v>2022056107</v>
      </c>
      <c r="F13249" s="5" t="s">
        <v>13693</v>
      </c>
      <c r="G13249" s="4">
        <v>2021022305</v>
      </c>
      <c r="H13249" s="5" t="s">
        <v>17703</v>
      </c>
    </row>
    <row r="13250" hidden="1" spans="4:8">
      <c r="D13250" s="4" t="e">
        <f t="shared" ref="D13250:D13313" si="214">VLOOKUP(A13250,G:H,2,0)</f>
        <v>#N/A</v>
      </c>
      <c r="E13250" s="4">
        <v>2022073127</v>
      </c>
      <c r="F13250" s="5" t="s">
        <v>13694</v>
      </c>
      <c r="G13250" s="4">
        <v>2021035430</v>
      </c>
      <c r="H13250" s="5" t="s">
        <v>17704</v>
      </c>
    </row>
    <row r="13251" hidden="1" spans="4:8">
      <c r="D13251" s="4" t="e">
        <f t="shared" si="214"/>
        <v>#N/A</v>
      </c>
      <c r="E13251" s="4">
        <v>2022112113</v>
      </c>
      <c r="F13251" s="5" t="s">
        <v>8496</v>
      </c>
      <c r="G13251" s="4">
        <v>2021035106</v>
      </c>
      <c r="H13251" s="5" t="s">
        <v>17705</v>
      </c>
    </row>
    <row r="13252" hidden="1" spans="4:8">
      <c r="D13252" s="4" t="e">
        <f t="shared" si="214"/>
        <v>#N/A</v>
      </c>
      <c r="E13252" s="4">
        <v>2022033102</v>
      </c>
      <c r="F13252" s="5" t="s">
        <v>13695</v>
      </c>
      <c r="G13252" s="4">
        <v>2021062441</v>
      </c>
      <c r="H13252" s="5" t="s">
        <v>17706</v>
      </c>
    </row>
    <row r="13253" hidden="1" spans="4:8">
      <c r="D13253" s="4" t="e">
        <f t="shared" si="214"/>
        <v>#N/A</v>
      </c>
      <c r="E13253" s="4">
        <v>2022062307</v>
      </c>
      <c r="F13253" s="5" t="s">
        <v>13696</v>
      </c>
      <c r="G13253" s="4">
        <v>2021032325</v>
      </c>
      <c r="H13253" s="5" t="s">
        <v>17707</v>
      </c>
    </row>
    <row r="13254" hidden="1" spans="4:8">
      <c r="D13254" s="4" t="e">
        <f t="shared" si="214"/>
        <v>#N/A</v>
      </c>
      <c r="E13254" s="4">
        <v>2022076138</v>
      </c>
      <c r="F13254" s="5" t="s">
        <v>13697</v>
      </c>
      <c r="G13254" s="4">
        <v>2021061112</v>
      </c>
      <c r="H13254" s="5" t="s">
        <v>17708</v>
      </c>
    </row>
    <row r="13255" hidden="1" spans="4:8">
      <c r="D13255" s="4" t="e">
        <f t="shared" si="214"/>
        <v>#N/A</v>
      </c>
      <c r="E13255" s="4">
        <v>2022053136</v>
      </c>
      <c r="F13255" s="5" t="s">
        <v>13698</v>
      </c>
      <c r="G13255" s="4">
        <v>2021035410</v>
      </c>
      <c r="H13255" s="5" t="s">
        <v>17709</v>
      </c>
    </row>
    <row r="13256" hidden="1" spans="4:8">
      <c r="D13256" s="4" t="e">
        <f t="shared" si="214"/>
        <v>#N/A</v>
      </c>
      <c r="E13256" s="4">
        <v>2022113201</v>
      </c>
      <c r="F13256" s="5" t="s">
        <v>13699</v>
      </c>
      <c r="G13256" s="4">
        <v>2021111127</v>
      </c>
      <c r="H13256" s="5" t="s">
        <v>17710</v>
      </c>
    </row>
    <row r="13257" hidden="1" spans="4:8">
      <c r="D13257" s="4" t="e">
        <f t="shared" si="214"/>
        <v>#N/A</v>
      </c>
      <c r="E13257" s="4">
        <v>2022111307</v>
      </c>
      <c r="F13257" s="5" t="s">
        <v>13700</v>
      </c>
      <c r="G13257" s="4">
        <v>2021066236</v>
      </c>
      <c r="H13257" s="5" t="s">
        <v>17711</v>
      </c>
    </row>
    <row r="13258" hidden="1" spans="4:8">
      <c r="D13258" s="4" t="e">
        <f t="shared" si="214"/>
        <v>#N/A</v>
      </c>
      <c r="E13258" s="4">
        <v>2022061855</v>
      </c>
      <c r="F13258" s="5" t="s">
        <v>13701</v>
      </c>
      <c r="G13258" s="4">
        <v>2021424216</v>
      </c>
      <c r="H13258" s="5" t="s">
        <v>17712</v>
      </c>
    </row>
    <row r="13259" hidden="1" spans="4:8">
      <c r="D13259" s="4" t="e">
        <f t="shared" si="214"/>
        <v>#N/A</v>
      </c>
      <c r="E13259" s="4">
        <v>2022057322</v>
      </c>
      <c r="F13259" s="5" t="s">
        <v>932</v>
      </c>
      <c r="G13259" s="4">
        <v>2021066207</v>
      </c>
      <c r="H13259" s="5" t="s">
        <v>17713</v>
      </c>
    </row>
    <row r="13260" hidden="1" spans="4:8">
      <c r="D13260" s="4" t="e">
        <f t="shared" si="214"/>
        <v>#N/A</v>
      </c>
      <c r="E13260" s="4">
        <v>2022424205</v>
      </c>
      <c r="F13260" s="5" t="s">
        <v>13702</v>
      </c>
      <c r="G13260" s="4">
        <v>2021075139</v>
      </c>
      <c r="H13260" s="5" t="s">
        <v>17714</v>
      </c>
    </row>
    <row r="13261" hidden="1" spans="4:8">
      <c r="D13261" s="4" t="e">
        <f t="shared" si="214"/>
        <v>#N/A</v>
      </c>
      <c r="E13261" s="4">
        <v>2022039148</v>
      </c>
      <c r="F13261" s="5" t="s">
        <v>13703</v>
      </c>
      <c r="G13261" s="4">
        <v>2021034143</v>
      </c>
      <c r="H13261" s="5" t="s">
        <v>17715</v>
      </c>
    </row>
    <row r="13262" hidden="1" spans="4:8">
      <c r="D13262" s="4" t="e">
        <f t="shared" si="214"/>
        <v>#N/A</v>
      </c>
      <c r="E13262" s="4">
        <v>2022031532</v>
      </c>
      <c r="F13262" s="5" t="s">
        <v>6203</v>
      </c>
      <c r="G13262" s="4">
        <v>2021111108</v>
      </c>
      <c r="H13262" s="5" t="s">
        <v>17716</v>
      </c>
    </row>
    <row r="13263" hidden="1" spans="4:8">
      <c r="D13263" s="4" t="e">
        <f t="shared" si="214"/>
        <v>#N/A</v>
      </c>
      <c r="E13263" s="4">
        <v>2022022111</v>
      </c>
      <c r="F13263" s="5" t="s">
        <v>1536</v>
      </c>
      <c r="G13263" s="4">
        <v>2021421134</v>
      </c>
      <c r="H13263" s="5" t="s">
        <v>12959</v>
      </c>
    </row>
    <row r="13264" hidden="1" spans="4:8">
      <c r="D13264" s="4" t="e">
        <f t="shared" si="214"/>
        <v>#N/A</v>
      </c>
      <c r="E13264" s="4">
        <v>2022053420</v>
      </c>
      <c r="F13264" s="5" t="s">
        <v>13706</v>
      </c>
      <c r="G13264" s="4">
        <v>2021064115</v>
      </c>
      <c r="H13264" s="5" t="s">
        <v>17717</v>
      </c>
    </row>
    <row r="13265" hidden="1" spans="4:8">
      <c r="D13265" s="4" t="e">
        <f t="shared" si="214"/>
        <v>#N/A</v>
      </c>
      <c r="E13265" s="4">
        <v>2022061211</v>
      </c>
      <c r="F13265" s="5" t="s">
        <v>13707</v>
      </c>
      <c r="G13265" s="4">
        <v>2021034212</v>
      </c>
      <c r="H13265" s="5" t="s">
        <v>17718</v>
      </c>
    </row>
    <row r="13266" hidden="1" spans="4:8">
      <c r="D13266" s="4" t="e">
        <f t="shared" si="214"/>
        <v>#N/A</v>
      </c>
      <c r="E13266" s="4">
        <v>2022061226</v>
      </c>
      <c r="F13266" s="5" t="s">
        <v>17719</v>
      </c>
      <c r="G13266" s="4">
        <v>2021058205</v>
      </c>
      <c r="H13266" s="5" t="s">
        <v>17720</v>
      </c>
    </row>
    <row r="13267" hidden="1" spans="4:8">
      <c r="D13267" s="4" t="e">
        <f t="shared" si="214"/>
        <v>#N/A</v>
      </c>
      <c r="E13267" s="4">
        <v>2022022206</v>
      </c>
      <c r="F13267" s="5" t="s">
        <v>13709</v>
      </c>
      <c r="G13267" s="4">
        <v>2021076217</v>
      </c>
      <c r="H13267" s="5" t="s">
        <v>17721</v>
      </c>
    </row>
    <row r="13268" hidden="1" spans="4:8">
      <c r="D13268" s="4" t="e">
        <f t="shared" si="214"/>
        <v>#N/A</v>
      </c>
      <c r="E13268" s="4">
        <v>2022111137</v>
      </c>
      <c r="F13268" s="5" t="s">
        <v>13710</v>
      </c>
      <c r="G13268" s="4">
        <v>2021059529</v>
      </c>
      <c r="H13268" s="5" t="s">
        <v>17722</v>
      </c>
    </row>
    <row r="13269" hidden="1" spans="4:8">
      <c r="D13269" s="4" t="e">
        <f t="shared" si="214"/>
        <v>#N/A</v>
      </c>
      <c r="E13269" s="4">
        <v>2022061709</v>
      </c>
      <c r="F13269" s="5" t="s">
        <v>13711</v>
      </c>
      <c r="G13269" s="4">
        <v>2021425101</v>
      </c>
      <c r="H13269" s="5" t="s">
        <v>17723</v>
      </c>
    </row>
    <row r="13270" hidden="1" spans="4:8">
      <c r="D13270" s="4" t="e">
        <f t="shared" si="214"/>
        <v>#N/A</v>
      </c>
      <c r="E13270" s="4">
        <v>2022422201</v>
      </c>
      <c r="F13270" s="5" t="s">
        <v>13712</v>
      </c>
      <c r="G13270" s="4">
        <v>2021055338</v>
      </c>
      <c r="H13270" s="5" t="s">
        <v>11448</v>
      </c>
    </row>
    <row r="13271" hidden="1" spans="4:8">
      <c r="D13271" s="4" t="e">
        <f t="shared" si="214"/>
        <v>#N/A</v>
      </c>
      <c r="E13271" s="4">
        <v>2022032210</v>
      </c>
      <c r="F13271" s="5" t="s">
        <v>13713</v>
      </c>
      <c r="G13271" s="4">
        <v>2021038101</v>
      </c>
      <c r="H13271" s="5" t="s">
        <v>6525</v>
      </c>
    </row>
    <row r="13272" hidden="1" spans="4:8">
      <c r="D13272" s="4" t="e">
        <f t="shared" si="214"/>
        <v>#N/A</v>
      </c>
      <c r="E13272" s="4">
        <v>2022054227</v>
      </c>
      <c r="F13272" s="5" t="s">
        <v>13714</v>
      </c>
      <c r="G13272" s="4">
        <v>2021051334</v>
      </c>
      <c r="H13272" s="5" t="s">
        <v>5937</v>
      </c>
    </row>
    <row r="13273" hidden="1" spans="4:8">
      <c r="D13273" s="4" t="e">
        <f t="shared" si="214"/>
        <v>#N/A</v>
      </c>
      <c r="E13273" s="4">
        <v>2022057224</v>
      </c>
      <c r="F13273" s="5" t="s">
        <v>4169</v>
      </c>
      <c r="G13273" s="4">
        <v>2021065232</v>
      </c>
      <c r="H13273" s="5" t="s">
        <v>17724</v>
      </c>
    </row>
    <row r="13274" hidden="1" spans="4:8">
      <c r="D13274" s="4" t="e">
        <f t="shared" si="214"/>
        <v>#N/A</v>
      </c>
      <c r="E13274" s="4">
        <v>2022075226</v>
      </c>
      <c r="F13274" s="5" t="s">
        <v>13715</v>
      </c>
      <c r="G13274" s="4">
        <v>2021061534</v>
      </c>
      <c r="H13274" s="5" t="s">
        <v>17725</v>
      </c>
    </row>
    <row r="13275" hidden="1" spans="4:8">
      <c r="D13275" s="4" t="e">
        <f t="shared" si="214"/>
        <v>#N/A</v>
      </c>
      <c r="E13275" s="4">
        <v>2022055421</v>
      </c>
      <c r="F13275" s="5" t="s">
        <v>13716</v>
      </c>
      <c r="G13275" s="4">
        <v>2021051110</v>
      </c>
      <c r="H13275" s="5" t="s">
        <v>17726</v>
      </c>
    </row>
    <row r="13276" hidden="1" spans="4:8">
      <c r="D13276" s="4" t="e">
        <f t="shared" si="214"/>
        <v>#N/A</v>
      </c>
      <c r="E13276" s="4">
        <v>2022064240</v>
      </c>
      <c r="F13276" s="5" t="s">
        <v>3933</v>
      </c>
      <c r="G13276" s="4">
        <v>2021114213</v>
      </c>
      <c r="H13276" s="5" t="s">
        <v>17727</v>
      </c>
    </row>
    <row r="13277" hidden="1" spans="4:8">
      <c r="D13277" s="4" t="e">
        <f t="shared" si="214"/>
        <v>#N/A</v>
      </c>
      <c r="E13277" s="4">
        <v>2022059401</v>
      </c>
      <c r="F13277" s="5" t="s">
        <v>13717</v>
      </c>
      <c r="G13277" s="4">
        <v>2021032338</v>
      </c>
      <c r="H13277" s="5" t="s">
        <v>17728</v>
      </c>
    </row>
    <row r="13278" hidden="1" spans="4:8">
      <c r="D13278" s="4" t="e">
        <f t="shared" si="214"/>
        <v>#N/A</v>
      </c>
      <c r="E13278" s="4">
        <v>2022031309</v>
      </c>
      <c r="F13278" s="5" t="s">
        <v>13718</v>
      </c>
      <c r="G13278" s="4">
        <v>2021036228</v>
      </c>
      <c r="H13278" s="5" t="s">
        <v>17729</v>
      </c>
    </row>
    <row r="13279" hidden="1" spans="4:8">
      <c r="D13279" s="4" t="e">
        <f t="shared" si="214"/>
        <v>#N/A</v>
      </c>
      <c r="E13279" s="4">
        <v>2022075233</v>
      </c>
      <c r="F13279" s="5" t="s">
        <v>13720</v>
      </c>
      <c r="G13279" s="4">
        <v>2021033207</v>
      </c>
      <c r="H13279" s="5" t="s">
        <v>17730</v>
      </c>
    </row>
    <row r="13280" hidden="1" spans="4:8">
      <c r="D13280" s="4" t="e">
        <f t="shared" si="214"/>
        <v>#N/A</v>
      </c>
      <c r="E13280" s="4">
        <v>2022057154</v>
      </c>
      <c r="F13280" s="5" t="s">
        <v>13721</v>
      </c>
      <c r="G13280" s="4">
        <v>2021426135</v>
      </c>
      <c r="H13280" s="5" t="s">
        <v>17731</v>
      </c>
    </row>
    <row r="13281" hidden="1" spans="4:8">
      <c r="D13281" s="4" t="e">
        <f t="shared" si="214"/>
        <v>#N/A</v>
      </c>
      <c r="E13281" s="4">
        <v>2022038120</v>
      </c>
      <c r="F13281" s="5" t="s">
        <v>13722</v>
      </c>
      <c r="G13281" s="4">
        <v>2021033233</v>
      </c>
      <c r="H13281" s="5" t="s">
        <v>17732</v>
      </c>
    </row>
    <row r="13282" hidden="1" spans="4:8">
      <c r="D13282" s="4" t="e">
        <f t="shared" si="214"/>
        <v>#N/A</v>
      </c>
      <c r="E13282" s="4">
        <v>2022427135</v>
      </c>
      <c r="F13282" s="5" t="s">
        <v>13723</v>
      </c>
      <c r="G13282" s="4">
        <v>2021111141</v>
      </c>
      <c r="H13282" s="5" t="s">
        <v>6981</v>
      </c>
    </row>
    <row r="13283" hidden="1" spans="4:8">
      <c r="D13283" s="4" t="e">
        <f t="shared" si="214"/>
        <v>#N/A</v>
      </c>
      <c r="E13283" s="4">
        <v>2022035407</v>
      </c>
      <c r="F13283" s="5" t="s">
        <v>11904</v>
      </c>
      <c r="G13283" s="4">
        <v>2021426143</v>
      </c>
      <c r="H13283" s="5" t="s">
        <v>17733</v>
      </c>
    </row>
    <row r="13284" hidden="1" spans="4:8">
      <c r="D13284" s="4" t="e">
        <f t="shared" si="214"/>
        <v>#N/A</v>
      </c>
      <c r="E13284" s="4">
        <v>2022062217</v>
      </c>
      <c r="F13284" s="5" t="s">
        <v>13724</v>
      </c>
      <c r="G13284" s="4">
        <v>2021054214</v>
      </c>
      <c r="H13284" s="5" t="s">
        <v>17734</v>
      </c>
    </row>
    <row r="13285" hidden="1" spans="4:8">
      <c r="D13285" s="4" t="e">
        <f t="shared" si="214"/>
        <v>#N/A</v>
      </c>
      <c r="E13285" s="4">
        <v>2022078134</v>
      </c>
      <c r="F13285" s="5" t="s">
        <v>7901</v>
      </c>
      <c r="G13285" s="4">
        <v>2021057115</v>
      </c>
      <c r="H13285" s="5" t="s">
        <v>17735</v>
      </c>
    </row>
    <row r="13286" hidden="1" spans="4:8">
      <c r="D13286" s="4" t="e">
        <f t="shared" si="214"/>
        <v>#N/A</v>
      </c>
      <c r="E13286" s="4">
        <v>2022063323</v>
      </c>
      <c r="F13286" s="5" t="s">
        <v>13725</v>
      </c>
      <c r="G13286" s="4">
        <v>2021053147</v>
      </c>
      <c r="H13286" s="5" t="s">
        <v>17736</v>
      </c>
    </row>
    <row r="13287" hidden="1" spans="4:8">
      <c r="D13287" s="4" t="e">
        <f t="shared" si="214"/>
        <v>#N/A</v>
      </c>
      <c r="E13287" s="4">
        <v>2022061404</v>
      </c>
      <c r="F13287" s="5" t="s">
        <v>13727</v>
      </c>
      <c r="G13287" s="4">
        <v>2021061607</v>
      </c>
      <c r="H13287" s="5" t="s">
        <v>17737</v>
      </c>
    </row>
    <row r="13288" hidden="1" spans="4:8">
      <c r="D13288" s="4" t="e">
        <f t="shared" si="214"/>
        <v>#N/A</v>
      </c>
      <c r="E13288" s="4">
        <v>2022424316</v>
      </c>
      <c r="F13288" s="5" t="s">
        <v>13728</v>
      </c>
      <c r="G13288" s="4">
        <v>2021038104</v>
      </c>
      <c r="H13288" s="5" t="s">
        <v>17738</v>
      </c>
    </row>
    <row r="13289" hidden="1" spans="4:8">
      <c r="D13289" s="4" t="e">
        <f t="shared" si="214"/>
        <v>#N/A</v>
      </c>
      <c r="E13289" s="4">
        <v>2022036315</v>
      </c>
      <c r="F13289" s="5" t="s">
        <v>13729</v>
      </c>
      <c r="G13289" s="4">
        <v>2021051228</v>
      </c>
      <c r="H13289" s="5" t="s">
        <v>17739</v>
      </c>
    </row>
    <row r="13290" hidden="1" spans="4:8">
      <c r="D13290" s="4" t="e">
        <f t="shared" si="214"/>
        <v>#N/A</v>
      </c>
      <c r="E13290" s="4">
        <v>2022062105</v>
      </c>
      <c r="F13290" s="5" t="s">
        <v>13730</v>
      </c>
      <c r="G13290" s="4">
        <v>2021055330</v>
      </c>
      <c r="H13290" s="5" t="s">
        <v>17740</v>
      </c>
    </row>
    <row r="13291" hidden="1" spans="4:8">
      <c r="D13291" s="4" t="e">
        <f t="shared" si="214"/>
        <v>#N/A</v>
      </c>
      <c r="E13291" s="4">
        <v>2022038124</v>
      </c>
      <c r="F13291" s="5" t="s">
        <v>13731</v>
      </c>
      <c r="G13291" s="4">
        <v>2021021228</v>
      </c>
      <c r="H13291" s="5" t="s">
        <v>17741</v>
      </c>
    </row>
    <row r="13292" hidden="1" spans="4:8">
      <c r="D13292" s="4" t="e">
        <f t="shared" si="214"/>
        <v>#N/A</v>
      </c>
      <c r="E13292" s="4">
        <v>2022031541</v>
      </c>
      <c r="F13292" s="5" t="s">
        <v>13732</v>
      </c>
      <c r="G13292" s="4">
        <v>2021075327</v>
      </c>
      <c r="H13292" s="5" t="s">
        <v>17742</v>
      </c>
    </row>
    <row r="13293" hidden="1" spans="4:8">
      <c r="D13293" s="4" t="e">
        <f t="shared" si="214"/>
        <v>#N/A</v>
      </c>
      <c r="E13293" s="4">
        <v>2022075306</v>
      </c>
      <c r="F13293" s="5" t="s">
        <v>13733</v>
      </c>
      <c r="G13293" s="4">
        <v>2021021222</v>
      </c>
      <c r="H13293" s="5" t="s">
        <v>9814</v>
      </c>
    </row>
    <row r="13294" hidden="1" spans="4:8">
      <c r="D13294" s="4" t="e">
        <f t="shared" si="214"/>
        <v>#N/A</v>
      </c>
      <c r="E13294" s="4">
        <v>2022422208</v>
      </c>
      <c r="F13294" s="5" t="s">
        <v>5916</v>
      </c>
      <c r="G13294" s="4">
        <v>2021062338</v>
      </c>
      <c r="H13294" s="5" t="s">
        <v>17743</v>
      </c>
    </row>
    <row r="13295" hidden="1" spans="4:8">
      <c r="D13295" s="4" t="e">
        <f t="shared" si="214"/>
        <v>#N/A</v>
      </c>
      <c r="E13295" s="4">
        <v>2022058224</v>
      </c>
      <c r="F13295" s="5" t="s">
        <v>13734</v>
      </c>
      <c r="G13295" s="4">
        <v>2021063202</v>
      </c>
      <c r="H13295" s="5" t="s">
        <v>17744</v>
      </c>
    </row>
    <row r="13296" hidden="1" spans="4:8">
      <c r="D13296" s="4" t="e">
        <f t="shared" si="214"/>
        <v>#N/A</v>
      </c>
      <c r="E13296" s="4">
        <v>2022062230</v>
      </c>
      <c r="F13296" s="5" t="s">
        <v>13735</v>
      </c>
      <c r="G13296" s="4">
        <v>2021054102</v>
      </c>
      <c r="H13296" s="5" t="s">
        <v>17745</v>
      </c>
    </row>
    <row r="13297" hidden="1" spans="4:8">
      <c r="D13297" s="4" t="e">
        <f t="shared" si="214"/>
        <v>#N/A</v>
      </c>
      <c r="E13297" s="4">
        <v>2022061826</v>
      </c>
      <c r="F13297" s="5" t="s">
        <v>13736</v>
      </c>
      <c r="G13297" s="4">
        <v>2021063221</v>
      </c>
      <c r="H13297" s="5" t="s">
        <v>17746</v>
      </c>
    </row>
    <row r="13298" hidden="1" spans="4:8">
      <c r="D13298" s="4" t="e">
        <f t="shared" si="214"/>
        <v>#N/A</v>
      </c>
      <c r="E13298" s="4">
        <v>2022059130</v>
      </c>
      <c r="F13298" s="5" t="s">
        <v>13737</v>
      </c>
      <c r="G13298" s="4">
        <v>2021056130</v>
      </c>
      <c r="H13298" s="5" t="s">
        <v>17747</v>
      </c>
    </row>
    <row r="13299" hidden="1" spans="4:8">
      <c r="D13299" s="4" t="e">
        <f t="shared" si="214"/>
        <v>#N/A</v>
      </c>
      <c r="E13299" s="4">
        <v>2022021116</v>
      </c>
      <c r="F13299" s="5" t="s">
        <v>13738</v>
      </c>
      <c r="G13299" s="4">
        <v>2021425110</v>
      </c>
      <c r="H13299" s="5" t="s">
        <v>17748</v>
      </c>
    </row>
    <row r="13300" hidden="1" spans="4:8">
      <c r="D13300" s="4" t="e">
        <f t="shared" si="214"/>
        <v>#N/A</v>
      </c>
      <c r="E13300" s="4">
        <v>2022421124</v>
      </c>
      <c r="F13300" s="5" t="s">
        <v>13739</v>
      </c>
      <c r="G13300" s="4">
        <v>2021066133</v>
      </c>
      <c r="H13300" s="5" t="s">
        <v>7984</v>
      </c>
    </row>
    <row r="13301" hidden="1" spans="4:8">
      <c r="D13301" s="4" t="e">
        <f t="shared" si="214"/>
        <v>#N/A</v>
      </c>
      <c r="E13301" s="4">
        <v>2022423228</v>
      </c>
      <c r="F13301" s="5" t="s">
        <v>13542</v>
      </c>
      <c r="G13301" s="4">
        <v>2021075205</v>
      </c>
      <c r="H13301" s="5" t="s">
        <v>17749</v>
      </c>
    </row>
    <row r="13302" hidden="1" spans="4:8">
      <c r="D13302" s="4" t="e">
        <f t="shared" si="214"/>
        <v>#N/A</v>
      </c>
      <c r="E13302" s="4">
        <v>2022075223</v>
      </c>
      <c r="F13302" s="5" t="s">
        <v>13740</v>
      </c>
      <c r="G13302" s="4">
        <v>2021059429</v>
      </c>
      <c r="H13302" s="5" t="s">
        <v>15260</v>
      </c>
    </row>
    <row r="13303" hidden="1" spans="4:8">
      <c r="D13303" s="4" t="e">
        <f t="shared" si="214"/>
        <v>#N/A</v>
      </c>
      <c r="E13303" s="4">
        <v>2022035132</v>
      </c>
      <c r="F13303" s="5" t="s">
        <v>13741</v>
      </c>
      <c r="G13303" s="4">
        <v>2021051325</v>
      </c>
      <c r="H13303" s="5" t="s">
        <v>10651</v>
      </c>
    </row>
    <row r="13304" hidden="1" spans="4:8">
      <c r="D13304" s="4" t="e">
        <f t="shared" si="214"/>
        <v>#N/A</v>
      </c>
      <c r="E13304" s="4">
        <v>2022039421</v>
      </c>
      <c r="F13304" s="5" t="s">
        <v>13742</v>
      </c>
      <c r="G13304" s="4">
        <v>2021059521</v>
      </c>
      <c r="H13304" s="5" t="s">
        <v>17750</v>
      </c>
    </row>
    <row r="13305" hidden="1" spans="4:8">
      <c r="D13305" s="4" t="e">
        <f t="shared" si="214"/>
        <v>#N/A</v>
      </c>
      <c r="E13305" s="4">
        <v>2022066116</v>
      </c>
      <c r="F13305" s="5" t="s">
        <v>13743</v>
      </c>
      <c r="G13305" s="4">
        <v>2021053213</v>
      </c>
      <c r="H13305" s="5" t="s">
        <v>17751</v>
      </c>
    </row>
    <row r="13306" hidden="1" spans="4:8">
      <c r="D13306" s="4" t="e">
        <f t="shared" si="214"/>
        <v>#N/A</v>
      </c>
      <c r="E13306" s="4">
        <v>2022075205</v>
      </c>
      <c r="F13306" s="5" t="s">
        <v>13744</v>
      </c>
      <c r="G13306" s="4">
        <v>2021111318</v>
      </c>
      <c r="H13306" s="5" t="s">
        <v>17752</v>
      </c>
    </row>
    <row r="13307" hidden="1" spans="4:8">
      <c r="D13307" s="4" t="e">
        <f t="shared" si="214"/>
        <v>#N/A</v>
      </c>
      <c r="E13307" s="4">
        <v>2022061338</v>
      </c>
      <c r="F13307" s="5" t="s">
        <v>13745</v>
      </c>
      <c r="G13307" s="4">
        <v>2021076213</v>
      </c>
      <c r="H13307" s="5" t="s">
        <v>17753</v>
      </c>
    </row>
    <row r="13308" hidden="1" spans="4:8">
      <c r="D13308" s="4" t="e">
        <f t="shared" si="214"/>
        <v>#N/A</v>
      </c>
      <c r="E13308" s="4">
        <v>2022422349</v>
      </c>
      <c r="F13308" s="5" t="s">
        <v>13746</v>
      </c>
      <c r="G13308" s="4">
        <v>2021076125</v>
      </c>
      <c r="H13308" s="5" t="s">
        <v>10235</v>
      </c>
    </row>
    <row r="13309" hidden="1" spans="4:8">
      <c r="D13309" s="4" t="e">
        <f t="shared" si="214"/>
        <v>#N/A</v>
      </c>
      <c r="E13309" s="4">
        <v>2022071122</v>
      </c>
      <c r="F13309" s="5" t="s">
        <v>2521</v>
      </c>
      <c r="G13309" s="4">
        <v>2021423109</v>
      </c>
      <c r="H13309" s="5" t="s">
        <v>17754</v>
      </c>
    </row>
    <row r="13310" hidden="1" spans="4:8">
      <c r="D13310" s="4" t="e">
        <f t="shared" si="214"/>
        <v>#N/A</v>
      </c>
      <c r="E13310" s="4">
        <v>2022427130</v>
      </c>
      <c r="F13310" s="5" t="s">
        <v>13747</v>
      </c>
      <c r="G13310" s="4">
        <v>2021075323</v>
      </c>
      <c r="H13310" s="5" t="s">
        <v>17755</v>
      </c>
    </row>
    <row r="13311" hidden="1" spans="4:8">
      <c r="D13311" s="4" t="e">
        <f t="shared" si="214"/>
        <v>#N/A</v>
      </c>
      <c r="E13311" s="4">
        <v>2022053339</v>
      </c>
      <c r="F13311" s="5" t="s">
        <v>13748</v>
      </c>
      <c r="G13311" s="4">
        <v>2021075301</v>
      </c>
      <c r="H13311" s="5" t="s">
        <v>17756</v>
      </c>
    </row>
    <row r="13312" hidden="1" spans="4:8">
      <c r="D13312" s="4" t="e">
        <f t="shared" si="214"/>
        <v>#N/A</v>
      </c>
      <c r="E13312" s="4">
        <v>2022061204</v>
      </c>
      <c r="F13312" s="5" t="s">
        <v>13749</v>
      </c>
      <c r="G13312" s="4">
        <v>2021052110</v>
      </c>
      <c r="H13312" s="5" t="s">
        <v>17757</v>
      </c>
    </row>
    <row r="13313" hidden="1" spans="4:8">
      <c r="D13313" s="4" t="e">
        <f t="shared" si="214"/>
        <v>#N/A</v>
      </c>
      <c r="E13313" s="4">
        <v>2022036223</v>
      </c>
      <c r="F13313" s="5" t="s">
        <v>13750</v>
      </c>
      <c r="G13313" s="4">
        <v>2021426128</v>
      </c>
      <c r="H13313" s="5" t="s">
        <v>6153</v>
      </c>
    </row>
    <row r="13314" hidden="1" spans="4:8">
      <c r="D13314" s="4" t="e">
        <f t="shared" ref="D13314:D13377" si="215">VLOOKUP(A13314,G:H,2,0)</f>
        <v>#N/A</v>
      </c>
      <c r="E13314" s="4">
        <v>2022062130</v>
      </c>
      <c r="F13314" s="5" t="s">
        <v>13200</v>
      </c>
      <c r="G13314" s="4">
        <v>2021061215</v>
      </c>
      <c r="H13314" s="5" t="s">
        <v>17758</v>
      </c>
    </row>
    <row r="13315" hidden="1" spans="4:8">
      <c r="D13315" s="4" t="e">
        <f t="shared" si="215"/>
        <v>#N/A</v>
      </c>
      <c r="E13315" s="4">
        <v>2022035221</v>
      </c>
      <c r="F13315" s="5" t="s">
        <v>13751</v>
      </c>
      <c r="G13315" s="4">
        <v>2021031327</v>
      </c>
      <c r="H13315" s="5" t="s">
        <v>17759</v>
      </c>
    </row>
    <row r="13316" hidden="1" spans="4:8">
      <c r="D13316" s="4" t="e">
        <f t="shared" si="215"/>
        <v>#N/A</v>
      </c>
      <c r="E13316" s="4">
        <v>2022039125</v>
      </c>
      <c r="F13316" s="5" t="s">
        <v>13752</v>
      </c>
      <c r="G13316" s="4">
        <v>2021061552</v>
      </c>
      <c r="H13316" s="5" t="s">
        <v>17760</v>
      </c>
    </row>
    <row r="13317" hidden="1" spans="4:8">
      <c r="D13317" s="4" t="e">
        <f t="shared" si="215"/>
        <v>#N/A</v>
      </c>
      <c r="E13317" s="4">
        <v>2022053414</v>
      </c>
      <c r="F13317" s="5" t="s">
        <v>13753</v>
      </c>
      <c r="G13317" s="4">
        <v>2021063208</v>
      </c>
      <c r="H13317" s="5" t="s">
        <v>17761</v>
      </c>
    </row>
    <row r="13318" hidden="1" spans="4:8">
      <c r="D13318" s="4" t="e">
        <f t="shared" si="215"/>
        <v>#N/A</v>
      </c>
      <c r="E13318" s="4">
        <v>2022424224</v>
      </c>
      <c r="F13318" s="5" t="s">
        <v>13754</v>
      </c>
      <c r="G13318" s="4">
        <v>2021112309</v>
      </c>
      <c r="H13318" s="5" t="s">
        <v>17571</v>
      </c>
    </row>
    <row r="13319" hidden="1" spans="4:8">
      <c r="D13319" s="4" t="e">
        <f t="shared" si="215"/>
        <v>#N/A</v>
      </c>
      <c r="E13319" s="4">
        <v>2022039129</v>
      </c>
      <c r="F13319" s="5" t="s">
        <v>1724</v>
      </c>
      <c r="G13319" s="4">
        <v>2021425115</v>
      </c>
      <c r="H13319" s="5" t="s">
        <v>17762</v>
      </c>
    </row>
    <row r="13320" hidden="1" spans="4:8">
      <c r="D13320" s="4" t="e">
        <f t="shared" si="215"/>
        <v>#N/A</v>
      </c>
      <c r="E13320" s="4">
        <v>2022422130</v>
      </c>
      <c r="F13320" s="5" t="s">
        <v>13755</v>
      </c>
      <c r="G13320" s="4">
        <v>2021063101</v>
      </c>
      <c r="H13320" s="5" t="s">
        <v>17763</v>
      </c>
    </row>
    <row r="13321" hidden="1" spans="4:8">
      <c r="D13321" s="4" t="e">
        <f t="shared" si="215"/>
        <v>#N/A</v>
      </c>
      <c r="E13321" s="4">
        <v>2022059525</v>
      </c>
      <c r="F13321" s="5" t="s">
        <v>4531</v>
      </c>
      <c r="G13321" s="4">
        <v>2021058106</v>
      </c>
      <c r="H13321" s="5" t="s">
        <v>13855</v>
      </c>
    </row>
    <row r="13322" hidden="1" spans="4:8">
      <c r="D13322" s="4" t="e">
        <f t="shared" si="215"/>
        <v>#N/A</v>
      </c>
      <c r="E13322" s="4">
        <v>2022061428</v>
      </c>
      <c r="F13322" s="5" t="s">
        <v>13756</v>
      </c>
      <c r="G13322" s="4">
        <v>2021053430</v>
      </c>
      <c r="H13322" s="5" t="s">
        <v>17764</v>
      </c>
    </row>
    <row r="13323" hidden="1" spans="4:8">
      <c r="D13323" s="4" t="e">
        <f t="shared" si="215"/>
        <v>#N/A</v>
      </c>
      <c r="E13323" s="4">
        <v>2022035242</v>
      </c>
      <c r="F13323" s="5" t="s">
        <v>13757</v>
      </c>
      <c r="G13323" s="4">
        <v>2021052133</v>
      </c>
      <c r="H13323" s="5" t="s">
        <v>17765</v>
      </c>
    </row>
    <row r="13324" hidden="1" spans="4:8">
      <c r="D13324" s="4" t="e">
        <f t="shared" si="215"/>
        <v>#N/A</v>
      </c>
      <c r="E13324" s="4">
        <v>2022031338</v>
      </c>
      <c r="F13324" s="5" t="s">
        <v>4102</v>
      </c>
      <c r="G13324" s="4">
        <v>2021061334</v>
      </c>
      <c r="H13324" s="5" t="s">
        <v>17766</v>
      </c>
    </row>
    <row r="13325" hidden="1" spans="4:8">
      <c r="D13325" s="4" t="e">
        <f t="shared" si="215"/>
        <v>#N/A</v>
      </c>
      <c r="E13325" s="4">
        <v>2022055401</v>
      </c>
      <c r="F13325" s="5" t="s">
        <v>13758</v>
      </c>
      <c r="G13325" s="4">
        <v>2021055128</v>
      </c>
      <c r="H13325" s="5" t="s">
        <v>17767</v>
      </c>
    </row>
    <row r="13326" hidden="1" spans="4:8">
      <c r="D13326" s="4" t="e">
        <f t="shared" si="215"/>
        <v>#N/A</v>
      </c>
      <c r="E13326" s="4">
        <v>2022021227</v>
      </c>
      <c r="F13326" s="5" t="s">
        <v>13759</v>
      </c>
      <c r="G13326" s="4">
        <v>2021033226</v>
      </c>
      <c r="H13326" s="5" t="s">
        <v>17768</v>
      </c>
    </row>
    <row r="13327" hidden="1" spans="4:8">
      <c r="D13327" s="4" t="e">
        <f t="shared" si="215"/>
        <v>#N/A</v>
      </c>
      <c r="E13327" s="4">
        <v>2022065133</v>
      </c>
      <c r="F13327" s="5" t="s">
        <v>13760</v>
      </c>
      <c r="G13327" s="4">
        <v>2021426108</v>
      </c>
      <c r="H13327" s="5" t="s">
        <v>17769</v>
      </c>
    </row>
    <row r="13328" hidden="1" spans="4:8">
      <c r="D13328" s="4" t="e">
        <f t="shared" si="215"/>
        <v>#N/A</v>
      </c>
      <c r="E13328" s="4">
        <v>2022423237</v>
      </c>
      <c r="F13328" s="5" t="s">
        <v>13761</v>
      </c>
      <c r="G13328" s="4">
        <v>2021063131</v>
      </c>
      <c r="H13328" s="5" t="s">
        <v>17770</v>
      </c>
    </row>
    <row r="13329" hidden="1" spans="4:8">
      <c r="D13329" s="4" t="e">
        <f t="shared" si="215"/>
        <v>#N/A</v>
      </c>
      <c r="E13329" s="4">
        <v>2022425214</v>
      </c>
      <c r="F13329" s="5" t="s">
        <v>13762</v>
      </c>
      <c r="G13329" s="4">
        <v>2021072139</v>
      </c>
      <c r="H13329" s="5" t="s">
        <v>2291</v>
      </c>
    </row>
    <row r="13330" hidden="1" spans="4:8">
      <c r="D13330" s="4" t="e">
        <f t="shared" si="215"/>
        <v>#N/A</v>
      </c>
      <c r="E13330" s="4">
        <v>2022064147</v>
      </c>
      <c r="F13330" s="5" t="s">
        <v>6788</v>
      </c>
      <c r="G13330" s="4">
        <v>2021113223</v>
      </c>
      <c r="H13330" s="5" t="s">
        <v>17771</v>
      </c>
    </row>
    <row r="13331" hidden="1" spans="4:8">
      <c r="D13331" s="4" t="e">
        <f t="shared" si="215"/>
        <v>#N/A</v>
      </c>
      <c r="E13331" s="4">
        <v>2022424307</v>
      </c>
      <c r="F13331" s="5" t="s">
        <v>13763</v>
      </c>
      <c r="G13331" s="4">
        <v>2021072124</v>
      </c>
      <c r="H13331" s="5" t="s">
        <v>17772</v>
      </c>
    </row>
    <row r="13332" hidden="1" spans="4:8">
      <c r="D13332" s="4" t="e">
        <f t="shared" si="215"/>
        <v>#N/A</v>
      </c>
      <c r="E13332" s="4">
        <v>2022035418</v>
      </c>
      <c r="F13332" s="5" t="s">
        <v>3019</v>
      </c>
      <c r="G13332" s="4">
        <v>2021421104</v>
      </c>
      <c r="H13332" s="5" t="s">
        <v>17773</v>
      </c>
    </row>
    <row r="13333" hidden="1" spans="4:8">
      <c r="D13333" s="4" t="e">
        <f t="shared" si="215"/>
        <v>#N/A</v>
      </c>
      <c r="E13333" s="4">
        <v>2022111231</v>
      </c>
      <c r="F13333" s="5" t="s">
        <v>13764</v>
      </c>
      <c r="G13333" s="4">
        <v>2021055220</v>
      </c>
      <c r="H13333" s="5" t="s">
        <v>17774</v>
      </c>
    </row>
    <row r="13334" hidden="1" spans="4:8">
      <c r="D13334" s="4" t="e">
        <f t="shared" si="215"/>
        <v>#N/A</v>
      </c>
      <c r="E13334" s="4">
        <v>2022036150</v>
      </c>
      <c r="F13334" s="5" t="s">
        <v>13768</v>
      </c>
      <c r="G13334" s="4">
        <v>2021031426</v>
      </c>
      <c r="H13334" s="5" t="s">
        <v>17775</v>
      </c>
    </row>
    <row r="13335" hidden="1" spans="4:8">
      <c r="D13335" s="4" t="e">
        <f t="shared" si="215"/>
        <v>#N/A</v>
      </c>
      <c r="E13335" s="4">
        <v>2022427122</v>
      </c>
      <c r="F13335" s="5" t="s">
        <v>2492</v>
      </c>
      <c r="G13335" s="4">
        <v>2021062539</v>
      </c>
      <c r="H13335" s="5" t="s">
        <v>17776</v>
      </c>
    </row>
    <row r="13336" hidden="1" spans="4:8">
      <c r="D13336" s="4" t="e">
        <f t="shared" si="215"/>
        <v>#N/A</v>
      </c>
      <c r="E13336" s="4">
        <v>2022052208</v>
      </c>
      <c r="F13336" s="5" t="s">
        <v>1111</v>
      </c>
      <c r="G13336" s="4">
        <v>2021113218</v>
      </c>
      <c r="H13336" s="5" t="s">
        <v>17777</v>
      </c>
    </row>
    <row r="13337" hidden="1" spans="4:8">
      <c r="D13337" s="4" t="e">
        <f t="shared" si="215"/>
        <v>#N/A</v>
      </c>
      <c r="E13337" s="4">
        <v>2022051114</v>
      </c>
      <c r="F13337" s="5" t="s">
        <v>13770</v>
      </c>
      <c r="G13337" s="4">
        <v>2021066108</v>
      </c>
      <c r="H13337" s="5" t="s">
        <v>17778</v>
      </c>
    </row>
    <row r="13338" hidden="1" spans="4:8">
      <c r="D13338" s="4" t="e">
        <f t="shared" si="215"/>
        <v>#N/A</v>
      </c>
      <c r="E13338" s="4">
        <v>2022035218</v>
      </c>
      <c r="F13338" s="5" t="s">
        <v>13771</v>
      </c>
      <c r="G13338" s="4">
        <v>2021423139</v>
      </c>
      <c r="H13338" s="5" t="s">
        <v>17779</v>
      </c>
    </row>
    <row r="13339" hidden="1" spans="4:8">
      <c r="D13339" s="4" t="e">
        <f t="shared" si="215"/>
        <v>#N/A</v>
      </c>
      <c r="E13339" s="4">
        <v>2022061864</v>
      </c>
      <c r="F13339" s="5" t="s">
        <v>13772</v>
      </c>
      <c r="G13339" s="4">
        <v>2021022103</v>
      </c>
      <c r="H13339" s="5" t="s">
        <v>17780</v>
      </c>
    </row>
    <row r="13340" hidden="1" spans="4:8">
      <c r="D13340" s="4" t="e">
        <f t="shared" si="215"/>
        <v>#N/A</v>
      </c>
      <c r="E13340" s="4">
        <v>2022055115</v>
      </c>
      <c r="F13340" s="5" t="s">
        <v>13773</v>
      </c>
      <c r="G13340" s="4">
        <v>2021057344</v>
      </c>
      <c r="H13340" s="5" t="s">
        <v>17781</v>
      </c>
    </row>
    <row r="13341" hidden="1" spans="4:8">
      <c r="D13341" s="4" t="e">
        <f t="shared" si="215"/>
        <v>#N/A</v>
      </c>
      <c r="E13341" s="4">
        <v>2022061225</v>
      </c>
      <c r="F13341" s="5" t="s">
        <v>13774</v>
      </c>
      <c r="G13341" s="4">
        <v>2021061117</v>
      </c>
      <c r="H13341" s="5" t="s">
        <v>17782</v>
      </c>
    </row>
    <row r="13342" hidden="1" spans="4:8">
      <c r="D13342" s="4" t="e">
        <f t="shared" si="215"/>
        <v>#N/A</v>
      </c>
      <c r="E13342" s="4">
        <v>2022021106</v>
      </c>
      <c r="F13342" s="5" t="s">
        <v>13775</v>
      </c>
      <c r="G13342" s="4">
        <v>2021063209</v>
      </c>
      <c r="H13342" s="5" t="s">
        <v>12960</v>
      </c>
    </row>
    <row r="13343" hidden="1" spans="4:8">
      <c r="D13343" s="4" t="e">
        <f t="shared" si="215"/>
        <v>#N/A</v>
      </c>
      <c r="E13343" s="4">
        <v>2022022214</v>
      </c>
      <c r="F13343" s="5" t="s">
        <v>13776</v>
      </c>
      <c r="G13343" s="4">
        <v>2021022310</v>
      </c>
      <c r="H13343" s="5" t="s">
        <v>17783</v>
      </c>
    </row>
    <row r="13344" hidden="1" spans="4:8">
      <c r="D13344" s="4" t="e">
        <f t="shared" si="215"/>
        <v>#N/A</v>
      </c>
      <c r="E13344" s="4">
        <v>2022061314</v>
      </c>
      <c r="F13344" s="5" t="s">
        <v>13777</v>
      </c>
      <c r="G13344" s="4">
        <v>2021036134</v>
      </c>
      <c r="H13344" s="5" t="s">
        <v>17784</v>
      </c>
    </row>
    <row r="13345" hidden="1" spans="4:8">
      <c r="D13345" s="4" t="e">
        <f t="shared" si="215"/>
        <v>#N/A</v>
      </c>
      <c r="E13345" s="4">
        <v>2022021326</v>
      </c>
      <c r="F13345" s="5" t="s">
        <v>13778</v>
      </c>
      <c r="G13345" s="4">
        <v>2021063214</v>
      </c>
      <c r="H13345" s="5" t="s">
        <v>17785</v>
      </c>
    </row>
    <row r="13346" hidden="1" spans="4:8">
      <c r="D13346" s="4" t="e">
        <f t="shared" si="215"/>
        <v>#N/A</v>
      </c>
      <c r="E13346" s="4">
        <v>2022053140</v>
      </c>
      <c r="F13346" s="5" t="s">
        <v>13779</v>
      </c>
      <c r="G13346" s="4">
        <v>2021056211</v>
      </c>
      <c r="H13346" s="5" t="s">
        <v>17786</v>
      </c>
    </row>
    <row r="13347" hidden="1" spans="4:8">
      <c r="D13347" s="4" t="e">
        <f t="shared" si="215"/>
        <v>#N/A</v>
      </c>
      <c r="E13347" s="4">
        <v>2022062602</v>
      </c>
      <c r="F13347" s="5" t="s">
        <v>13780</v>
      </c>
      <c r="G13347" s="4">
        <v>2021035439</v>
      </c>
      <c r="H13347" s="5" t="s">
        <v>17787</v>
      </c>
    </row>
    <row r="13348" hidden="1" spans="4:8">
      <c r="D13348" s="4" t="e">
        <f t="shared" si="215"/>
        <v>#N/A</v>
      </c>
      <c r="E13348" s="4">
        <v>2022066213</v>
      </c>
      <c r="F13348" s="5" t="s">
        <v>13781</v>
      </c>
      <c r="G13348" s="4">
        <v>2021062343</v>
      </c>
      <c r="H13348" s="5" t="s">
        <v>13626</v>
      </c>
    </row>
    <row r="13349" hidden="1" spans="4:8">
      <c r="D13349" s="4" t="e">
        <f t="shared" si="215"/>
        <v>#N/A</v>
      </c>
      <c r="E13349" s="4">
        <v>2022077123</v>
      </c>
      <c r="F13349" s="5" t="s">
        <v>13783</v>
      </c>
      <c r="G13349" s="4">
        <v>2021061136</v>
      </c>
      <c r="H13349" s="5" t="s">
        <v>17788</v>
      </c>
    </row>
    <row r="13350" hidden="1" spans="4:8">
      <c r="D13350" s="4" t="e">
        <f t="shared" si="215"/>
        <v>#N/A</v>
      </c>
      <c r="E13350" s="4">
        <v>2022031435</v>
      </c>
      <c r="F13350" s="5" t="s">
        <v>13784</v>
      </c>
      <c r="G13350" s="4">
        <v>2021057238</v>
      </c>
      <c r="H13350" s="5" t="s">
        <v>17789</v>
      </c>
    </row>
    <row r="13351" hidden="1" spans="4:8">
      <c r="D13351" s="4" t="e">
        <f t="shared" si="215"/>
        <v>#N/A</v>
      </c>
      <c r="E13351" s="4">
        <v>2022426108</v>
      </c>
      <c r="F13351" s="5" t="s">
        <v>13785</v>
      </c>
      <c r="G13351" s="4">
        <v>2021057323</v>
      </c>
      <c r="H13351" s="5" t="s">
        <v>17790</v>
      </c>
    </row>
    <row r="13352" hidden="1" spans="4:8">
      <c r="D13352" s="4" t="e">
        <f t="shared" si="215"/>
        <v>#N/A</v>
      </c>
      <c r="E13352" s="4">
        <v>2022033133</v>
      </c>
      <c r="F13352" s="5" t="s">
        <v>8554</v>
      </c>
      <c r="G13352" s="4">
        <v>2021422317</v>
      </c>
      <c r="H13352" s="5" t="s">
        <v>17791</v>
      </c>
    </row>
    <row r="13353" hidden="1" spans="4:8">
      <c r="D13353" s="4" t="e">
        <f t="shared" si="215"/>
        <v>#N/A</v>
      </c>
      <c r="E13353" s="4">
        <v>2022113123</v>
      </c>
      <c r="F13353" s="5" t="s">
        <v>13786</v>
      </c>
      <c r="G13353" s="4">
        <v>2021055312</v>
      </c>
      <c r="H13353" s="5" t="s">
        <v>17792</v>
      </c>
    </row>
    <row r="13354" hidden="1" spans="4:8">
      <c r="D13354" s="4" t="e">
        <f t="shared" si="215"/>
        <v>#N/A</v>
      </c>
      <c r="E13354" s="4">
        <v>2022061118</v>
      </c>
      <c r="F13354" s="5" t="s">
        <v>13787</v>
      </c>
      <c r="G13354" s="4">
        <v>2021061519</v>
      </c>
      <c r="H13354" s="5" t="s">
        <v>17793</v>
      </c>
    </row>
    <row r="13355" hidden="1" spans="4:8">
      <c r="D13355" s="4" t="e">
        <f t="shared" si="215"/>
        <v>#N/A</v>
      </c>
      <c r="E13355" s="4">
        <v>2022054139</v>
      </c>
      <c r="F13355" s="5" t="s">
        <v>13788</v>
      </c>
      <c r="G13355" s="4">
        <v>2021035415</v>
      </c>
      <c r="H13355" s="5" t="s">
        <v>17794</v>
      </c>
    </row>
    <row r="13356" hidden="1" spans="4:8">
      <c r="D13356" s="4" t="e">
        <f t="shared" si="215"/>
        <v>#N/A</v>
      </c>
      <c r="E13356" s="4">
        <v>2022032126</v>
      </c>
      <c r="F13356" s="5" t="s">
        <v>13789</v>
      </c>
      <c r="G13356" s="4">
        <v>2021052124</v>
      </c>
      <c r="H13356" s="5" t="s">
        <v>17009</v>
      </c>
    </row>
    <row r="13357" hidden="1" spans="4:8">
      <c r="D13357" s="4" t="e">
        <f t="shared" si="215"/>
        <v>#N/A</v>
      </c>
      <c r="E13357" s="4">
        <v>2022032212</v>
      </c>
      <c r="F13357" s="5" t="s">
        <v>13790</v>
      </c>
      <c r="G13357" s="4">
        <v>2021032343</v>
      </c>
      <c r="H13357" s="5" t="s">
        <v>17795</v>
      </c>
    </row>
    <row r="13358" hidden="1" spans="4:8">
      <c r="D13358" s="4" t="e">
        <f t="shared" si="215"/>
        <v>#N/A</v>
      </c>
      <c r="E13358" s="4">
        <v>2022075310</v>
      </c>
      <c r="F13358" s="5" t="s">
        <v>13791</v>
      </c>
      <c r="G13358" s="4">
        <v>2021057246</v>
      </c>
      <c r="H13358" s="5" t="s">
        <v>17796</v>
      </c>
    </row>
    <row r="13359" hidden="1" spans="4:8">
      <c r="D13359" s="4" t="e">
        <f t="shared" si="215"/>
        <v>#N/A</v>
      </c>
      <c r="E13359" s="4">
        <v>2022062123</v>
      </c>
      <c r="F13359" s="5" t="s">
        <v>13792</v>
      </c>
      <c r="G13359" s="4">
        <v>2021055224</v>
      </c>
      <c r="H13359" s="5" t="s">
        <v>6228</v>
      </c>
    </row>
    <row r="13360" hidden="1" spans="4:8">
      <c r="D13360" s="4" t="e">
        <f t="shared" si="215"/>
        <v>#N/A</v>
      </c>
      <c r="E13360" s="4">
        <v>2022075320</v>
      </c>
      <c r="F13360" s="5" t="s">
        <v>2945</v>
      </c>
      <c r="G13360" s="4">
        <v>2021036233</v>
      </c>
      <c r="H13360" s="5" t="s">
        <v>3632</v>
      </c>
    </row>
    <row r="13361" hidden="1" spans="4:8">
      <c r="D13361" s="4" t="e">
        <f t="shared" si="215"/>
        <v>#N/A</v>
      </c>
      <c r="E13361" s="4">
        <v>2022062427</v>
      </c>
      <c r="F13361" s="5" t="s">
        <v>13793</v>
      </c>
      <c r="G13361" s="4">
        <v>2021054121</v>
      </c>
      <c r="H13361" s="5" t="s">
        <v>17797</v>
      </c>
    </row>
    <row r="13362" hidden="1" spans="4:8">
      <c r="D13362" s="4" t="e">
        <f t="shared" si="215"/>
        <v>#N/A</v>
      </c>
      <c r="E13362" s="4">
        <v>2022051312</v>
      </c>
      <c r="F13362" s="5" t="s">
        <v>13794</v>
      </c>
      <c r="G13362" s="4">
        <v>2021051131</v>
      </c>
      <c r="H13362" s="5" t="s">
        <v>17798</v>
      </c>
    </row>
    <row r="13363" hidden="1" spans="4:8">
      <c r="D13363" s="4" t="e">
        <f t="shared" si="215"/>
        <v>#N/A</v>
      </c>
      <c r="E13363" s="4">
        <v>2022036302</v>
      </c>
      <c r="F13363" s="5" t="s">
        <v>13795</v>
      </c>
      <c r="G13363" s="4">
        <v>2021076231</v>
      </c>
      <c r="H13363" s="5" t="s">
        <v>17799</v>
      </c>
    </row>
    <row r="13364" hidden="1" spans="4:8">
      <c r="D13364" s="4" t="e">
        <f t="shared" si="215"/>
        <v>#N/A</v>
      </c>
      <c r="E13364" s="4">
        <v>2022053129</v>
      </c>
      <c r="F13364" s="5" t="s">
        <v>13796</v>
      </c>
      <c r="G13364" s="4">
        <v>2021064113</v>
      </c>
      <c r="H13364" s="5" t="s">
        <v>17800</v>
      </c>
    </row>
    <row r="13365" hidden="1" spans="4:8">
      <c r="D13365" s="4" t="e">
        <f t="shared" si="215"/>
        <v>#N/A</v>
      </c>
      <c r="E13365" s="4">
        <v>2022036118</v>
      </c>
      <c r="F13365" s="5" t="s">
        <v>13797</v>
      </c>
      <c r="G13365" s="4">
        <v>2021058103</v>
      </c>
      <c r="H13365" s="5" t="s">
        <v>13314</v>
      </c>
    </row>
    <row r="13366" hidden="1" spans="4:8">
      <c r="D13366" s="4" t="e">
        <f t="shared" si="215"/>
        <v>#N/A</v>
      </c>
      <c r="E13366" s="4">
        <v>2022031529</v>
      </c>
      <c r="F13366" s="5" t="s">
        <v>11780</v>
      </c>
      <c r="G13366" s="4">
        <v>2021421124</v>
      </c>
      <c r="H13366" s="5" t="s">
        <v>17801</v>
      </c>
    </row>
    <row r="13367" hidden="1" spans="4:8">
      <c r="D13367" s="4" t="e">
        <f t="shared" si="215"/>
        <v>#N/A</v>
      </c>
      <c r="E13367" s="4">
        <v>2022059439</v>
      </c>
      <c r="F13367" s="5" t="s">
        <v>13798</v>
      </c>
      <c r="G13367" s="4">
        <v>2021033108</v>
      </c>
      <c r="H13367" s="5" t="s">
        <v>17802</v>
      </c>
    </row>
    <row r="13368" hidden="1" spans="4:8">
      <c r="D13368" s="4" t="e">
        <f t="shared" si="215"/>
        <v>#N/A</v>
      </c>
      <c r="E13368" s="4">
        <v>2022425204</v>
      </c>
      <c r="F13368" s="5" t="s">
        <v>13799</v>
      </c>
      <c r="G13368" s="4">
        <v>2021062107</v>
      </c>
      <c r="H13368" s="5" t="s">
        <v>17803</v>
      </c>
    </row>
    <row r="13369" hidden="1" spans="4:8">
      <c r="D13369" s="4" t="e">
        <f t="shared" si="215"/>
        <v>#N/A</v>
      </c>
      <c r="E13369" s="4">
        <v>2022034226</v>
      </c>
      <c r="F13369" s="5" t="s">
        <v>13800</v>
      </c>
      <c r="G13369" s="4">
        <v>2021111241</v>
      </c>
      <c r="H13369" s="5" t="s">
        <v>17804</v>
      </c>
    </row>
    <row r="13370" hidden="1" spans="4:8">
      <c r="D13370" s="4" t="e">
        <f t="shared" si="215"/>
        <v>#N/A</v>
      </c>
      <c r="E13370" s="4">
        <v>2022063204</v>
      </c>
      <c r="F13370" s="5" t="s">
        <v>13801</v>
      </c>
      <c r="G13370" s="4">
        <v>2021061338</v>
      </c>
      <c r="H13370" s="5" t="s">
        <v>17805</v>
      </c>
    </row>
    <row r="13371" hidden="1" spans="4:8">
      <c r="D13371" s="4" t="e">
        <f t="shared" si="215"/>
        <v>#N/A</v>
      </c>
      <c r="E13371" s="4">
        <v>2022057111</v>
      </c>
      <c r="F13371" s="5" t="s">
        <v>1883</v>
      </c>
      <c r="G13371" s="4">
        <v>2021422329</v>
      </c>
      <c r="H13371" s="5" t="s">
        <v>17806</v>
      </c>
    </row>
    <row r="13372" hidden="1" spans="4:8">
      <c r="D13372" s="4" t="e">
        <f t="shared" si="215"/>
        <v>#N/A</v>
      </c>
      <c r="E13372" s="4">
        <v>2022034121</v>
      </c>
      <c r="F13372" s="5" t="s">
        <v>13802</v>
      </c>
      <c r="G13372" s="4">
        <v>2021022233</v>
      </c>
      <c r="H13372" s="5" t="s">
        <v>17807</v>
      </c>
    </row>
    <row r="13373" hidden="1" spans="4:8">
      <c r="D13373" s="4" t="e">
        <f t="shared" si="215"/>
        <v>#N/A</v>
      </c>
      <c r="E13373" s="4">
        <v>2022421104</v>
      </c>
      <c r="F13373" s="5" t="s">
        <v>13803</v>
      </c>
      <c r="G13373" s="4">
        <v>2021075201</v>
      </c>
      <c r="H13373" s="5" t="s">
        <v>17808</v>
      </c>
    </row>
    <row r="13374" hidden="1" spans="4:8">
      <c r="D13374" s="4" t="e">
        <f t="shared" si="215"/>
        <v>#N/A</v>
      </c>
      <c r="E13374" s="4">
        <v>2022061631</v>
      </c>
      <c r="F13374" s="5" t="s">
        <v>13804</v>
      </c>
      <c r="G13374" s="4">
        <v>2021062122</v>
      </c>
      <c r="H13374" s="5" t="s">
        <v>17809</v>
      </c>
    </row>
    <row r="13375" hidden="1" spans="4:8">
      <c r="D13375" s="4" t="e">
        <f t="shared" si="215"/>
        <v>#N/A</v>
      </c>
      <c r="E13375" s="4">
        <v>2022424331</v>
      </c>
      <c r="F13375" s="5" t="s">
        <v>13805</v>
      </c>
      <c r="G13375" s="4">
        <v>2021035344</v>
      </c>
      <c r="H13375" s="5" t="s">
        <v>17810</v>
      </c>
    </row>
    <row r="13376" hidden="1" spans="4:8">
      <c r="D13376" s="4" t="e">
        <f t="shared" si="215"/>
        <v>#N/A</v>
      </c>
      <c r="E13376" s="4">
        <v>2022022223</v>
      </c>
      <c r="F13376" s="5" t="s">
        <v>13806</v>
      </c>
      <c r="G13376" s="4">
        <v>2021052220</v>
      </c>
      <c r="H13376" s="5" t="s">
        <v>17811</v>
      </c>
    </row>
    <row r="13377" hidden="1" spans="4:8">
      <c r="D13377" s="4" t="e">
        <f t="shared" si="215"/>
        <v>#N/A</v>
      </c>
      <c r="E13377" s="4">
        <v>2019059109</v>
      </c>
      <c r="F13377" s="5" t="s">
        <v>13807</v>
      </c>
      <c r="G13377" s="4">
        <v>2021035113</v>
      </c>
      <c r="H13377" s="5" t="s">
        <v>17812</v>
      </c>
    </row>
    <row r="13378" hidden="1" spans="4:8">
      <c r="D13378" s="4" t="e">
        <f t="shared" ref="D13378:D13441" si="216">VLOOKUP(A13378,G:H,2,0)</f>
        <v>#N/A</v>
      </c>
      <c r="E13378" s="4">
        <v>2019066107</v>
      </c>
      <c r="F13378" s="5" t="s">
        <v>13808</v>
      </c>
      <c r="G13378" s="4">
        <v>2021061248</v>
      </c>
      <c r="H13378" s="5" t="s">
        <v>17813</v>
      </c>
    </row>
    <row r="13379" hidden="1" spans="4:8">
      <c r="D13379" s="4" t="e">
        <f t="shared" si="216"/>
        <v>#N/A</v>
      </c>
      <c r="E13379" s="4">
        <v>2022427150</v>
      </c>
      <c r="F13379" s="5" t="s">
        <v>13809</v>
      </c>
      <c r="G13379" s="4">
        <v>2021051214</v>
      </c>
      <c r="H13379" s="5" t="s">
        <v>17814</v>
      </c>
    </row>
    <row r="13380" hidden="1" spans="4:8">
      <c r="D13380" s="4" t="e">
        <f t="shared" si="216"/>
        <v>#N/A</v>
      </c>
      <c r="E13380" s="4">
        <v>2022063138</v>
      </c>
      <c r="F13380" s="5" t="s">
        <v>13810</v>
      </c>
      <c r="G13380" s="4">
        <v>2021114329</v>
      </c>
      <c r="H13380" s="5" t="s">
        <v>17815</v>
      </c>
    </row>
    <row r="13381" hidden="1" spans="4:8">
      <c r="D13381" s="4" t="e">
        <f t="shared" si="216"/>
        <v>#N/A</v>
      </c>
      <c r="E13381" s="4">
        <v>2022038104</v>
      </c>
      <c r="F13381" s="5" t="s">
        <v>13811</v>
      </c>
      <c r="G13381" s="4">
        <v>2021059123</v>
      </c>
      <c r="H13381" s="5" t="s">
        <v>17816</v>
      </c>
    </row>
    <row r="13382" hidden="1" spans="4:8">
      <c r="D13382" s="4" t="e">
        <f t="shared" si="216"/>
        <v>#N/A</v>
      </c>
      <c r="E13382" s="4">
        <v>2022421102</v>
      </c>
      <c r="F13382" s="5" t="s">
        <v>1027</v>
      </c>
      <c r="G13382" s="4">
        <v>2021035227</v>
      </c>
      <c r="H13382" s="5" t="s">
        <v>17817</v>
      </c>
    </row>
    <row r="13383" hidden="1" spans="4:8">
      <c r="D13383" s="4" t="e">
        <f t="shared" si="216"/>
        <v>#N/A</v>
      </c>
      <c r="E13383" s="4">
        <v>2022057302</v>
      </c>
      <c r="F13383" s="5" t="s">
        <v>13812</v>
      </c>
      <c r="G13383" s="4">
        <v>2021031202</v>
      </c>
      <c r="H13383" s="5" t="s">
        <v>17818</v>
      </c>
    </row>
    <row r="13384" hidden="1" spans="4:8">
      <c r="D13384" s="4" t="e">
        <f t="shared" si="216"/>
        <v>#N/A</v>
      </c>
      <c r="E13384" s="4">
        <v>2022066104</v>
      </c>
      <c r="F13384" s="5" t="s">
        <v>8074</v>
      </c>
      <c r="G13384" s="4">
        <v>2021058244</v>
      </c>
      <c r="H13384" s="5" t="s">
        <v>17819</v>
      </c>
    </row>
    <row r="13385" hidden="1" spans="4:8">
      <c r="D13385" s="4" t="e">
        <f t="shared" si="216"/>
        <v>#N/A</v>
      </c>
      <c r="E13385" s="4">
        <v>2022062334</v>
      </c>
      <c r="F13385" s="5" t="s">
        <v>13813</v>
      </c>
      <c r="G13385" s="4">
        <v>2021039140</v>
      </c>
      <c r="H13385" s="5" t="s">
        <v>17820</v>
      </c>
    </row>
    <row r="13386" hidden="1" spans="4:8">
      <c r="D13386" s="4" t="e">
        <f t="shared" si="216"/>
        <v>#N/A</v>
      </c>
      <c r="E13386" s="4">
        <v>2022052206</v>
      </c>
      <c r="F13386" s="5" t="s">
        <v>13814</v>
      </c>
      <c r="G13386" s="4">
        <v>2021426144</v>
      </c>
      <c r="H13386" s="5" t="s">
        <v>4619</v>
      </c>
    </row>
    <row r="13387" hidden="1" spans="4:8">
      <c r="D13387" s="4" t="e">
        <f t="shared" si="216"/>
        <v>#N/A</v>
      </c>
      <c r="E13387" s="4">
        <v>2022112114</v>
      </c>
      <c r="F13387" s="5" t="s">
        <v>9870</v>
      </c>
      <c r="G13387" s="4">
        <v>2021062414</v>
      </c>
      <c r="H13387" s="5" t="s">
        <v>17821</v>
      </c>
    </row>
    <row r="13388" hidden="1" spans="4:8">
      <c r="D13388" s="4" t="e">
        <f t="shared" si="216"/>
        <v>#N/A</v>
      </c>
      <c r="E13388" s="4">
        <v>2022425230</v>
      </c>
      <c r="F13388" s="5" t="s">
        <v>13815</v>
      </c>
      <c r="G13388" s="4">
        <v>2021076208</v>
      </c>
      <c r="H13388" s="5" t="s">
        <v>17822</v>
      </c>
    </row>
    <row r="13389" hidden="1" spans="4:8">
      <c r="D13389" s="4" t="e">
        <f t="shared" si="216"/>
        <v>#N/A</v>
      </c>
      <c r="E13389" s="4">
        <v>2022065118</v>
      </c>
      <c r="F13389" s="5" t="s">
        <v>5960</v>
      </c>
      <c r="G13389" s="4">
        <v>2021114225</v>
      </c>
      <c r="H13389" s="5" t="s">
        <v>17823</v>
      </c>
    </row>
    <row r="13390" hidden="1" spans="4:8">
      <c r="D13390" s="4" t="e">
        <f t="shared" si="216"/>
        <v>#N/A</v>
      </c>
      <c r="E13390" s="4">
        <v>2022111207</v>
      </c>
      <c r="F13390" s="5" t="s">
        <v>13816</v>
      </c>
      <c r="G13390" s="4">
        <v>2021424117</v>
      </c>
      <c r="H13390" s="5" t="s">
        <v>17824</v>
      </c>
    </row>
    <row r="13391" hidden="1" spans="4:8">
      <c r="D13391" s="4" t="e">
        <f t="shared" si="216"/>
        <v>#N/A</v>
      </c>
      <c r="E13391" s="4">
        <v>2022055230</v>
      </c>
      <c r="F13391" s="5" t="s">
        <v>13817</v>
      </c>
      <c r="G13391" s="4">
        <v>2021074117</v>
      </c>
      <c r="H13391" s="5" t="s">
        <v>17825</v>
      </c>
    </row>
    <row r="13392" hidden="1" spans="4:8">
      <c r="D13392" s="4" t="e">
        <f t="shared" si="216"/>
        <v>#N/A</v>
      </c>
      <c r="E13392" s="4">
        <v>2022061616</v>
      </c>
      <c r="F13392" s="5" t="s">
        <v>2353</v>
      </c>
      <c r="G13392" s="4">
        <v>2021055342</v>
      </c>
      <c r="H13392" s="5" t="s">
        <v>17826</v>
      </c>
    </row>
    <row r="13393" hidden="1" spans="4:8">
      <c r="D13393" s="4" t="e">
        <f t="shared" si="216"/>
        <v>#N/A</v>
      </c>
      <c r="E13393" s="4">
        <v>2022064203</v>
      </c>
      <c r="F13393" s="5" t="s">
        <v>13818</v>
      </c>
      <c r="G13393" s="4">
        <v>2021054219</v>
      </c>
      <c r="H13393" s="5" t="s">
        <v>17827</v>
      </c>
    </row>
    <row r="13394" hidden="1" spans="4:8">
      <c r="D13394" s="4" t="e">
        <f t="shared" si="216"/>
        <v>#N/A</v>
      </c>
      <c r="E13394" s="4">
        <v>2022062440</v>
      </c>
      <c r="F13394" s="5" t="s">
        <v>13819</v>
      </c>
      <c r="G13394" s="4">
        <v>2021055135</v>
      </c>
      <c r="H13394" s="5" t="s">
        <v>17828</v>
      </c>
    </row>
    <row r="13395" hidden="1" spans="4:8">
      <c r="D13395" s="4" t="e">
        <f t="shared" si="216"/>
        <v>#N/A</v>
      </c>
      <c r="E13395" s="4">
        <v>2022111202</v>
      </c>
      <c r="F13395" s="5" t="s">
        <v>13820</v>
      </c>
      <c r="G13395" s="4">
        <v>2021039144</v>
      </c>
      <c r="H13395" s="5" t="s">
        <v>17829</v>
      </c>
    </row>
    <row r="13396" hidden="1" spans="4:8">
      <c r="D13396" s="4" t="e">
        <f t="shared" si="216"/>
        <v>#N/A</v>
      </c>
      <c r="E13396" s="4">
        <v>2022424137</v>
      </c>
      <c r="F13396" s="5" t="s">
        <v>13821</v>
      </c>
      <c r="G13396" s="4">
        <v>2021424122</v>
      </c>
      <c r="H13396" s="5" t="s">
        <v>17830</v>
      </c>
    </row>
    <row r="13397" hidden="1" spans="4:8">
      <c r="D13397" s="4" t="e">
        <f t="shared" si="216"/>
        <v>#N/A</v>
      </c>
      <c r="E13397" s="4">
        <v>2022058235</v>
      </c>
      <c r="F13397" s="5" t="s">
        <v>13822</v>
      </c>
      <c r="G13397" s="4">
        <v>2021113208</v>
      </c>
      <c r="H13397" s="5" t="s">
        <v>17831</v>
      </c>
    </row>
    <row r="13398" hidden="1" spans="4:8">
      <c r="D13398" s="4" t="e">
        <f t="shared" si="216"/>
        <v>#N/A</v>
      </c>
      <c r="E13398" s="4">
        <v>2022034249</v>
      </c>
      <c r="F13398" s="5" t="s">
        <v>13823</v>
      </c>
      <c r="G13398" s="4">
        <v>2021066119</v>
      </c>
      <c r="H13398" s="5" t="s">
        <v>17832</v>
      </c>
    </row>
    <row r="13399" hidden="1" spans="4:8">
      <c r="D13399" s="4" t="e">
        <f t="shared" si="216"/>
        <v>#N/A</v>
      </c>
      <c r="E13399" s="4">
        <v>2022062338</v>
      </c>
      <c r="F13399" s="5" t="s">
        <v>13824</v>
      </c>
      <c r="G13399" s="4">
        <v>2021033234</v>
      </c>
      <c r="H13399" s="5" t="s">
        <v>17833</v>
      </c>
    </row>
    <row r="13400" hidden="1" spans="4:8">
      <c r="D13400" s="4" t="e">
        <f t="shared" si="216"/>
        <v>#N/A</v>
      </c>
      <c r="E13400" s="4">
        <v>2022059118</v>
      </c>
      <c r="F13400" s="5" t="s">
        <v>13825</v>
      </c>
      <c r="G13400" s="4">
        <v>2021051124</v>
      </c>
      <c r="H13400" s="5" t="s">
        <v>17834</v>
      </c>
    </row>
    <row r="13401" hidden="1" spans="4:8">
      <c r="D13401" s="4" t="e">
        <f t="shared" si="216"/>
        <v>#N/A</v>
      </c>
      <c r="E13401" s="4">
        <v>2022039425</v>
      </c>
      <c r="F13401" s="5" t="s">
        <v>13826</v>
      </c>
      <c r="G13401" s="4">
        <v>2021422126</v>
      </c>
      <c r="H13401" s="5" t="s">
        <v>9605</v>
      </c>
    </row>
    <row r="13402" hidden="1" spans="4:8">
      <c r="D13402" s="4" t="e">
        <f t="shared" si="216"/>
        <v>#N/A</v>
      </c>
      <c r="E13402" s="4">
        <v>2022057152</v>
      </c>
      <c r="F13402" s="5" t="s">
        <v>13827</v>
      </c>
      <c r="G13402" s="4">
        <v>2021111120</v>
      </c>
      <c r="H13402" s="5" t="s">
        <v>17835</v>
      </c>
    </row>
    <row r="13403" hidden="1" spans="4:8">
      <c r="D13403" s="4" t="e">
        <f t="shared" si="216"/>
        <v>#N/A</v>
      </c>
      <c r="E13403" s="4">
        <v>2022033113</v>
      </c>
      <c r="F13403" s="5" t="s">
        <v>13828</v>
      </c>
      <c r="G13403" s="4">
        <v>2021059405</v>
      </c>
      <c r="H13403" s="5" t="s">
        <v>17836</v>
      </c>
    </row>
    <row r="13404" hidden="1" spans="4:8">
      <c r="D13404" s="4" t="e">
        <f t="shared" si="216"/>
        <v>#N/A</v>
      </c>
      <c r="E13404" s="4">
        <v>2022053233</v>
      </c>
      <c r="F13404" s="5" t="s">
        <v>13829</v>
      </c>
      <c r="G13404" s="4">
        <v>2021051210</v>
      </c>
      <c r="H13404" s="5" t="s">
        <v>17837</v>
      </c>
    </row>
    <row r="13405" hidden="1" spans="4:8">
      <c r="D13405" s="4" t="e">
        <f t="shared" si="216"/>
        <v>#N/A</v>
      </c>
      <c r="E13405" s="4">
        <v>2022032124</v>
      </c>
      <c r="F13405" s="5" t="s">
        <v>13830</v>
      </c>
      <c r="G13405" s="4">
        <v>2021061205</v>
      </c>
      <c r="H13405" s="5" t="s">
        <v>12962</v>
      </c>
    </row>
    <row r="13406" hidden="1" spans="4:8">
      <c r="D13406" s="4" t="e">
        <f t="shared" si="216"/>
        <v>#N/A</v>
      </c>
      <c r="E13406" s="4">
        <v>2022053205</v>
      </c>
      <c r="F13406" s="5" t="s">
        <v>13831</v>
      </c>
      <c r="G13406" s="4">
        <v>2021111314</v>
      </c>
      <c r="H13406" s="5" t="s">
        <v>17838</v>
      </c>
    </row>
    <row r="13407" hidden="1" spans="4:8">
      <c r="D13407" s="4" t="e">
        <f t="shared" si="216"/>
        <v>#N/A</v>
      </c>
      <c r="E13407" s="4">
        <v>2022021140</v>
      </c>
      <c r="F13407" s="5" t="s">
        <v>13832</v>
      </c>
      <c r="G13407" s="4">
        <v>2021031127</v>
      </c>
      <c r="H13407" s="5" t="s">
        <v>17839</v>
      </c>
    </row>
    <row r="13408" hidden="1" spans="4:8">
      <c r="D13408" s="4" t="e">
        <f t="shared" si="216"/>
        <v>#N/A</v>
      </c>
      <c r="E13408" s="4">
        <v>2022031139</v>
      </c>
      <c r="F13408" s="5" t="s">
        <v>13833</v>
      </c>
      <c r="G13408" s="4">
        <v>2021021237</v>
      </c>
      <c r="H13408" s="5" t="s">
        <v>16201</v>
      </c>
    </row>
    <row r="13409" hidden="1" spans="4:8">
      <c r="D13409" s="4" t="e">
        <f t="shared" si="216"/>
        <v>#N/A</v>
      </c>
      <c r="E13409" s="4">
        <v>2022075234</v>
      </c>
      <c r="F13409" s="5" t="s">
        <v>13834</v>
      </c>
      <c r="G13409" s="4">
        <v>2021052105</v>
      </c>
      <c r="H13409" s="5" t="s">
        <v>17840</v>
      </c>
    </row>
    <row r="13410" hidden="1" spans="4:8">
      <c r="D13410" s="4" t="e">
        <f t="shared" si="216"/>
        <v>#N/A</v>
      </c>
      <c r="E13410" s="4">
        <v>2022056209</v>
      </c>
      <c r="F13410" s="5" t="s">
        <v>13835</v>
      </c>
      <c r="G13410" s="4">
        <v>2021112119</v>
      </c>
      <c r="H13410" s="5" t="s">
        <v>5960</v>
      </c>
    </row>
    <row r="13411" hidden="1" spans="4:8">
      <c r="D13411" s="4" t="e">
        <f t="shared" si="216"/>
        <v>#N/A</v>
      </c>
      <c r="E13411" s="4">
        <v>2022424116</v>
      </c>
      <c r="F13411" s="5" t="s">
        <v>13836</v>
      </c>
      <c r="G13411" s="4">
        <v>2021075328</v>
      </c>
      <c r="H13411" s="5" t="s">
        <v>17841</v>
      </c>
    </row>
    <row r="13412" hidden="1" spans="4:8">
      <c r="D13412" s="4" t="e">
        <f t="shared" si="216"/>
        <v>#N/A</v>
      </c>
      <c r="E13412" s="4">
        <v>2022424243</v>
      </c>
      <c r="F13412" s="5" t="s">
        <v>1173</v>
      </c>
      <c r="G13412" s="4">
        <v>2021057132</v>
      </c>
      <c r="H13412" s="5" t="s">
        <v>17842</v>
      </c>
    </row>
    <row r="13413" hidden="1" spans="4:8">
      <c r="D13413" s="4" t="e">
        <f t="shared" si="216"/>
        <v>#N/A</v>
      </c>
      <c r="E13413" s="4">
        <v>2022055441</v>
      </c>
      <c r="F13413" s="5" t="s">
        <v>13837</v>
      </c>
      <c r="G13413" s="4">
        <v>2021059306</v>
      </c>
      <c r="H13413" s="5" t="s">
        <v>17843</v>
      </c>
    </row>
    <row r="13414" hidden="1" spans="4:8">
      <c r="D13414" s="4" t="e">
        <f t="shared" si="216"/>
        <v>#N/A</v>
      </c>
      <c r="E13414" s="4">
        <v>2022033139</v>
      </c>
      <c r="F13414" s="5" t="s">
        <v>1877</v>
      </c>
      <c r="G13414" s="4">
        <v>2021061506</v>
      </c>
      <c r="H13414" s="5" t="s">
        <v>17844</v>
      </c>
    </row>
    <row r="13415" hidden="1" spans="4:8">
      <c r="D13415" s="4" t="e">
        <f t="shared" si="216"/>
        <v>#N/A</v>
      </c>
      <c r="E13415" s="4">
        <v>2022055437</v>
      </c>
      <c r="F13415" s="5" t="s">
        <v>13838</v>
      </c>
      <c r="G13415" s="4">
        <v>2021058240</v>
      </c>
      <c r="H13415" s="5" t="s">
        <v>17845</v>
      </c>
    </row>
    <row r="13416" hidden="1" spans="4:8">
      <c r="D13416" s="4" t="e">
        <f t="shared" si="216"/>
        <v>#N/A</v>
      </c>
      <c r="E13416" s="4">
        <v>2022422312</v>
      </c>
      <c r="F13416" s="5" t="s">
        <v>13839</v>
      </c>
      <c r="G13416" s="4">
        <v>2021057307</v>
      </c>
      <c r="H13416" s="5" t="s">
        <v>17846</v>
      </c>
    </row>
    <row r="13417" hidden="1" spans="4:8">
      <c r="D13417" s="4" t="e">
        <f t="shared" si="216"/>
        <v>#N/A</v>
      </c>
      <c r="E13417" s="4">
        <v>2022075410</v>
      </c>
      <c r="F13417" s="5" t="s">
        <v>13840</v>
      </c>
      <c r="G13417" s="4">
        <v>2021032323</v>
      </c>
      <c r="H13417" s="5" t="s">
        <v>1212</v>
      </c>
    </row>
    <row r="13418" hidden="1" spans="4:8">
      <c r="D13418" s="4" t="e">
        <f t="shared" si="216"/>
        <v>#N/A</v>
      </c>
      <c r="E13418" s="4">
        <v>2022061214</v>
      </c>
      <c r="F13418" s="5" t="s">
        <v>13841</v>
      </c>
      <c r="G13418" s="4">
        <v>2021076114</v>
      </c>
      <c r="H13418" s="5" t="s">
        <v>17303</v>
      </c>
    </row>
    <row r="13419" hidden="1" spans="4:8">
      <c r="D13419" s="4" t="e">
        <f t="shared" si="216"/>
        <v>#N/A</v>
      </c>
      <c r="E13419" s="4">
        <v>2022062520</v>
      </c>
      <c r="F13419" s="5" t="s">
        <v>13842</v>
      </c>
      <c r="G13419" s="4">
        <v>2021053446</v>
      </c>
      <c r="H13419" s="5" t="s">
        <v>17847</v>
      </c>
    </row>
    <row r="13420" hidden="1" spans="4:8">
      <c r="D13420" s="4" t="e">
        <f t="shared" si="216"/>
        <v>#N/A</v>
      </c>
      <c r="E13420" s="4">
        <v>2022059103</v>
      </c>
      <c r="F13420" s="5" t="s">
        <v>13843</v>
      </c>
      <c r="G13420" s="4">
        <v>2021053322</v>
      </c>
      <c r="H13420" s="5" t="s">
        <v>17848</v>
      </c>
    </row>
    <row r="13421" hidden="1" spans="4:8">
      <c r="D13421" s="4" t="e">
        <f t="shared" si="216"/>
        <v>#N/A</v>
      </c>
      <c r="E13421" s="4">
        <v>2022075243</v>
      </c>
      <c r="F13421" s="5" t="s">
        <v>13844</v>
      </c>
      <c r="G13421" s="4">
        <v>2021051207</v>
      </c>
      <c r="H13421" s="5" t="s">
        <v>17849</v>
      </c>
    </row>
    <row r="13422" hidden="1" spans="4:8">
      <c r="D13422" s="4" t="e">
        <f t="shared" si="216"/>
        <v>#N/A</v>
      </c>
      <c r="E13422" s="4">
        <v>2022053202</v>
      </c>
      <c r="F13422" s="5" t="s">
        <v>13845</v>
      </c>
      <c r="G13422" s="4">
        <v>2021075348</v>
      </c>
      <c r="H13422" s="5" t="s">
        <v>17850</v>
      </c>
    </row>
    <row r="13423" hidden="1" spans="4:8">
      <c r="D13423" s="4" t="e">
        <f t="shared" si="216"/>
        <v>#N/A</v>
      </c>
      <c r="E13423" s="4">
        <v>2022059135</v>
      </c>
      <c r="F13423" s="5" t="s">
        <v>13846</v>
      </c>
      <c r="G13423" s="4">
        <v>2021031104</v>
      </c>
      <c r="H13423" s="5" t="s">
        <v>17851</v>
      </c>
    </row>
    <row r="13424" hidden="1" spans="4:8">
      <c r="D13424" s="4" t="e">
        <f t="shared" si="216"/>
        <v>#N/A</v>
      </c>
      <c r="E13424" s="4">
        <v>2022056323</v>
      </c>
      <c r="F13424" s="5" t="s">
        <v>13847</v>
      </c>
      <c r="G13424" s="4">
        <v>2021058233</v>
      </c>
      <c r="H13424" s="5" t="s">
        <v>17852</v>
      </c>
    </row>
    <row r="13425" hidden="1" spans="4:8">
      <c r="D13425" s="4" t="e">
        <f t="shared" si="216"/>
        <v>#N/A</v>
      </c>
      <c r="E13425" s="4">
        <v>2022057105</v>
      </c>
      <c r="F13425" s="5" t="s">
        <v>13848</v>
      </c>
      <c r="G13425" s="4">
        <v>2021423110</v>
      </c>
      <c r="H13425" s="5" t="s">
        <v>17853</v>
      </c>
    </row>
    <row r="13426" hidden="1" spans="4:8">
      <c r="D13426" s="4" t="e">
        <f t="shared" si="216"/>
        <v>#N/A</v>
      </c>
      <c r="E13426" s="4">
        <v>2022054216</v>
      </c>
      <c r="F13426" s="5" t="s">
        <v>13849</v>
      </c>
      <c r="G13426" s="4">
        <v>2021057144</v>
      </c>
      <c r="H13426" s="5" t="s">
        <v>2709</v>
      </c>
    </row>
    <row r="13427" hidden="1" spans="4:8">
      <c r="D13427" s="4" t="e">
        <f t="shared" si="216"/>
        <v>#N/A</v>
      </c>
      <c r="E13427" s="4">
        <v>2022032240</v>
      </c>
      <c r="F13427" s="5" t="s">
        <v>13850</v>
      </c>
      <c r="G13427" s="4">
        <v>2021035204</v>
      </c>
      <c r="H13427" s="5" t="s">
        <v>17854</v>
      </c>
    </row>
    <row r="13428" hidden="1" spans="4:8">
      <c r="D13428" s="4" t="e">
        <f t="shared" si="216"/>
        <v>#N/A</v>
      </c>
      <c r="E13428" s="4">
        <v>2022075106</v>
      </c>
      <c r="F13428" s="5" t="s">
        <v>13851</v>
      </c>
      <c r="G13428" s="4">
        <v>2021036213</v>
      </c>
      <c r="H13428" s="5" t="s">
        <v>17855</v>
      </c>
    </row>
    <row r="13429" hidden="1" spans="4:8">
      <c r="D13429" s="4" t="e">
        <f t="shared" si="216"/>
        <v>#N/A</v>
      </c>
      <c r="E13429" s="4">
        <v>2022056314</v>
      </c>
      <c r="F13429" s="5" t="s">
        <v>13852</v>
      </c>
      <c r="G13429" s="4">
        <v>2021031324</v>
      </c>
      <c r="H13429" s="5" t="s">
        <v>17856</v>
      </c>
    </row>
    <row r="13430" hidden="1" spans="4:8">
      <c r="D13430" s="4" t="e">
        <f t="shared" si="216"/>
        <v>#N/A</v>
      </c>
      <c r="E13430" s="4">
        <v>2022423115</v>
      </c>
      <c r="F13430" s="5" t="s">
        <v>13853</v>
      </c>
      <c r="G13430" s="4">
        <v>2021059129</v>
      </c>
      <c r="H13430" s="5" t="s">
        <v>17857</v>
      </c>
    </row>
    <row r="13431" hidden="1" spans="4:8">
      <c r="D13431" s="4" t="e">
        <f t="shared" si="216"/>
        <v>#N/A</v>
      </c>
      <c r="E13431" s="4">
        <v>2022055122</v>
      </c>
      <c r="F13431" s="5" t="s">
        <v>13854</v>
      </c>
      <c r="G13431" s="4">
        <v>2021423130</v>
      </c>
      <c r="H13431" s="5" t="s">
        <v>17858</v>
      </c>
    </row>
    <row r="13432" hidden="1" spans="4:8">
      <c r="D13432" s="4" t="e">
        <f t="shared" si="216"/>
        <v>#N/A</v>
      </c>
      <c r="E13432" s="4">
        <v>2022036345</v>
      </c>
      <c r="F13432" s="5" t="s">
        <v>13855</v>
      </c>
      <c r="G13432" s="4">
        <v>2021054205</v>
      </c>
      <c r="H13432" s="5" t="s">
        <v>17859</v>
      </c>
    </row>
    <row r="13433" hidden="1" spans="4:8">
      <c r="D13433" s="4" t="e">
        <f t="shared" si="216"/>
        <v>#N/A</v>
      </c>
      <c r="E13433" s="4">
        <v>2022111103</v>
      </c>
      <c r="F13433" s="5" t="s">
        <v>13856</v>
      </c>
      <c r="G13433" s="4">
        <v>2021056308</v>
      </c>
      <c r="H13433" s="5" t="s">
        <v>17860</v>
      </c>
    </row>
    <row r="13434" hidden="1" spans="4:8">
      <c r="D13434" s="4" t="e">
        <f t="shared" si="216"/>
        <v>#N/A</v>
      </c>
      <c r="E13434" s="4">
        <v>2022424214</v>
      </c>
      <c r="F13434" s="5" t="s">
        <v>13858</v>
      </c>
      <c r="G13434" s="4">
        <v>2021072125</v>
      </c>
      <c r="H13434" s="5" t="s">
        <v>2362</v>
      </c>
    </row>
    <row r="13435" hidden="1" spans="4:8">
      <c r="D13435" s="4" t="e">
        <f t="shared" si="216"/>
        <v>#N/A</v>
      </c>
      <c r="E13435" s="4">
        <v>2022061714</v>
      </c>
      <c r="F13435" s="5" t="s">
        <v>11060</v>
      </c>
      <c r="G13435" s="4">
        <v>2021421329</v>
      </c>
      <c r="H13435" s="5" t="s">
        <v>9776</v>
      </c>
    </row>
    <row r="13436" hidden="1" spans="4:8">
      <c r="D13436" s="4" t="e">
        <f t="shared" si="216"/>
        <v>#N/A</v>
      </c>
      <c r="E13436" s="4">
        <v>2022111210</v>
      </c>
      <c r="F13436" s="5" t="s">
        <v>13859</v>
      </c>
      <c r="G13436" s="4">
        <v>2021061343</v>
      </c>
      <c r="H13436" s="5" t="s">
        <v>3048</v>
      </c>
    </row>
    <row r="13437" hidden="1" spans="4:8">
      <c r="D13437" s="4" t="e">
        <f t="shared" si="216"/>
        <v>#N/A</v>
      </c>
      <c r="E13437" s="4">
        <v>2022053238</v>
      </c>
      <c r="F13437" s="5" t="s">
        <v>13860</v>
      </c>
      <c r="G13437" s="4">
        <v>2021054140</v>
      </c>
      <c r="H13437" s="5" t="s">
        <v>17861</v>
      </c>
    </row>
    <row r="13438" hidden="1" spans="4:8">
      <c r="D13438" s="4" t="e">
        <f t="shared" si="216"/>
        <v>#N/A</v>
      </c>
      <c r="E13438" s="4">
        <v>2022424119</v>
      </c>
      <c r="F13438" s="5" t="s">
        <v>8488</v>
      </c>
      <c r="G13438" s="4">
        <v>2021053131</v>
      </c>
      <c r="H13438" s="5" t="s">
        <v>17862</v>
      </c>
    </row>
    <row r="13439" hidden="1" spans="4:8">
      <c r="D13439" s="4" t="e">
        <f t="shared" si="216"/>
        <v>#N/A</v>
      </c>
      <c r="E13439" s="4">
        <v>2022053220</v>
      </c>
      <c r="F13439" s="5" t="s">
        <v>13862</v>
      </c>
      <c r="G13439" s="4">
        <v>2021059202</v>
      </c>
      <c r="H13439" s="5" t="s">
        <v>17863</v>
      </c>
    </row>
    <row r="13440" hidden="1" spans="4:8">
      <c r="D13440" s="4" t="e">
        <f t="shared" si="216"/>
        <v>#N/A</v>
      </c>
      <c r="E13440" s="4">
        <v>2022033134</v>
      </c>
      <c r="F13440" s="5" t="s">
        <v>13863</v>
      </c>
      <c r="G13440" s="4">
        <v>2021421231</v>
      </c>
      <c r="H13440" s="5" t="s">
        <v>17864</v>
      </c>
    </row>
    <row r="13441" hidden="1" spans="4:8">
      <c r="D13441" s="4" t="e">
        <f t="shared" si="216"/>
        <v>#N/A</v>
      </c>
      <c r="E13441" s="4">
        <v>2022062121</v>
      </c>
      <c r="F13441" s="5" t="s">
        <v>13864</v>
      </c>
      <c r="G13441" s="4">
        <v>2021052111</v>
      </c>
      <c r="H13441" s="5" t="s">
        <v>17865</v>
      </c>
    </row>
    <row r="13442" hidden="1" spans="4:8">
      <c r="D13442" s="4" t="e">
        <f t="shared" ref="D13442:D13505" si="217">VLOOKUP(A13442,G:H,2,0)</f>
        <v>#N/A</v>
      </c>
      <c r="E13442" s="4">
        <v>2022062630</v>
      </c>
      <c r="F13442" s="5" t="s">
        <v>13865</v>
      </c>
      <c r="G13442" s="4">
        <v>2021212521</v>
      </c>
      <c r="H13442" s="5" t="s">
        <v>570</v>
      </c>
    </row>
    <row r="13443" hidden="1" spans="4:8">
      <c r="D13443" s="4" t="e">
        <f t="shared" si="217"/>
        <v>#N/A</v>
      </c>
      <c r="E13443" s="4">
        <v>2022075511</v>
      </c>
      <c r="F13443" s="5" t="s">
        <v>13866</v>
      </c>
      <c r="G13443" s="4">
        <v>2021022107</v>
      </c>
      <c r="H13443" s="5" t="s">
        <v>17866</v>
      </c>
    </row>
    <row r="13444" hidden="1" spans="4:8">
      <c r="D13444" s="4" t="e">
        <f t="shared" si="217"/>
        <v>#N/A</v>
      </c>
      <c r="E13444" s="4">
        <v>2022051322</v>
      </c>
      <c r="F13444" s="5" t="s">
        <v>13867</v>
      </c>
      <c r="G13444" s="4">
        <v>2021062404</v>
      </c>
      <c r="H13444" s="5" t="s">
        <v>17867</v>
      </c>
    </row>
    <row r="13445" hidden="1" spans="4:8">
      <c r="D13445" s="4" t="e">
        <f t="shared" si="217"/>
        <v>#N/A</v>
      </c>
      <c r="E13445" s="4">
        <v>2022031524</v>
      </c>
      <c r="F13445" s="5" t="s">
        <v>13868</v>
      </c>
      <c r="G13445" s="4">
        <v>2021063222</v>
      </c>
      <c r="H13445" s="5" t="s">
        <v>17868</v>
      </c>
    </row>
    <row r="13446" hidden="1" spans="4:8">
      <c r="D13446" s="4" t="e">
        <f t="shared" si="217"/>
        <v>#N/A</v>
      </c>
      <c r="E13446" s="4">
        <v>2022077144</v>
      </c>
      <c r="F13446" s="5" t="s">
        <v>13869</v>
      </c>
      <c r="G13446" s="4">
        <v>2021032331</v>
      </c>
      <c r="H13446" s="5" t="s">
        <v>3042</v>
      </c>
    </row>
    <row r="13447" hidden="1" spans="4:8">
      <c r="D13447" s="4" t="e">
        <f t="shared" si="217"/>
        <v>#N/A</v>
      </c>
      <c r="E13447" s="4">
        <v>2022063340</v>
      </c>
      <c r="F13447" s="5" t="s">
        <v>13870</v>
      </c>
      <c r="G13447" s="4">
        <v>2021034113</v>
      </c>
      <c r="H13447" s="5" t="s">
        <v>17869</v>
      </c>
    </row>
    <row r="13448" hidden="1" spans="4:8">
      <c r="D13448" s="4" t="e">
        <f t="shared" si="217"/>
        <v>#N/A</v>
      </c>
      <c r="E13448" s="4">
        <v>2022021134</v>
      </c>
      <c r="F13448" s="5" t="s">
        <v>13871</v>
      </c>
      <c r="G13448" s="4">
        <v>2021065216</v>
      </c>
      <c r="H13448" s="5" t="s">
        <v>17870</v>
      </c>
    </row>
    <row r="13449" hidden="1" spans="4:8">
      <c r="D13449" s="4" t="e">
        <f t="shared" si="217"/>
        <v>#N/A</v>
      </c>
      <c r="E13449" s="4">
        <v>2022039137</v>
      </c>
      <c r="F13449" s="5" t="s">
        <v>13872</v>
      </c>
      <c r="G13449" s="4">
        <v>2021031207</v>
      </c>
      <c r="H13449" s="5" t="s">
        <v>17871</v>
      </c>
    </row>
    <row r="13450" hidden="1" spans="4:8">
      <c r="D13450" s="4" t="e">
        <f t="shared" si="217"/>
        <v>#N/A</v>
      </c>
      <c r="E13450" s="4">
        <v>2022066229</v>
      </c>
      <c r="F13450" s="5" t="s">
        <v>13873</v>
      </c>
      <c r="G13450" s="4">
        <v>2021051132</v>
      </c>
      <c r="H13450" s="5" t="s">
        <v>17872</v>
      </c>
    </row>
    <row r="13451" hidden="1" spans="4:8">
      <c r="D13451" s="4" t="e">
        <f t="shared" si="217"/>
        <v>#N/A</v>
      </c>
      <c r="E13451" s="4">
        <v>2022424149</v>
      </c>
      <c r="F13451" s="5" t="s">
        <v>13874</v>
      </c>
      <c r="G13451" s="4">
        <v>2021077135</v>
      </c>
      <c r="H13451" s="5" t="s">
        <v>17873</v>
      </c>
    </row>
    <row r="13452" hidden="1" spans="4:8">
      <c r="D13452" s="4" t="e">
        <f t="shared" si="217"/>
        <v>#N/A</v>
      </c>
      <c r="E13452" s="4">
        <v>2022053146</v>
      </c>
      <c r="F13452" s="5" t="s">
        <v>13875</v>
      </c>
      <c r="G13452" s="4">
        <v>2021053238</v>
      </c>
      <c r="H13452" s="5" t="s">
        <v>17874</v>
      </c>
    </row>
    <row r="13453" hidden="1" spans="4:8">
      <c r="D13453" s="4" t="e">
        <f t="shared" si="217"/>
        <v>#N/A</v>
      </c>
      <c r="E13453" s="4">
        <v>2022062501</v>
      </c>
      <c r="F13453" s="5" t="s">
        <v>13876</v>
      </c>
      <c r="G13453" s="4">
        <v>2021035310</v>
      </c>
      <c r="H13453" s="5" t="s">
        <v>17875</v>
      </c>
    </row>
    <row r="13454" hidden="1" spans="4:8">
      <c r="D13454" s="4" t="e">
        <f t="shared" si="217"/>
        <v>#N/A</v>
      </c>
      <c r="E13454" s="4">
        <v>2022022135</v>
      </c>
      <c r="F13454" s="5" t="s">
        <v>13877</v>
      </c>
      <c r="G13454" s="4">
        <v>2021033204</v>
      </c>
      <c r="H13454" s="5" t="s">
        <v>17876</v>
      </c>
    </row>
    <row r="13455" hidden="1" spans="4:8">
      <c r="D13455" s="4" t="e">
        <f t="shared" si="217"/>
        <v>#N/A</v>
      </c>
      <c r="E13455" s="4">
        <v>2022078135</v>
      </c>
      <c r="F13455" s="5" t="s">
        <v>13878</v>
      </c>
      <c r="G13455" s="4">
        <v>2021022328</v>
      </c>
      <c r="H13455" s="5" t="s">
        <v>3873</v>
      </c>
    </row>
    <row r="13456" hidden="1" spans="4:8">
      <c r="D13456" s="4" t="e">
        <f t="shared" si="217"/>
        <v>#N/A</v>
      </c>
      <c r="E13456" s="4">
        <v>2022423139</v>
      </c>
      <c r="F13456" s="5" t="s">
        <v>13879</v>
      </c>
      <c r="G13456" s="4">
        <v>2021076122</v>
      </c>
      <c r="H13456" s="5" t="s">
        <v>17877</v>
      </c>
    </row>
    <row r="13457" hidden="1" spans="4:8">
      <c r="D13457" s="4" t="e">
        <f t="shared" si="217"/>
        <v>#N/A</v>
      </c>
      <c r="E13457" s="4">
        <v>2022064216</v>
      </c>
      <c r="F13457" s="5" t="s">
        <v>1221</v>
      </c>
      <c r="G13457" s="4">
        <v>2021055221</v>
      </c>
      <c r="H13457" s="5" t="s">
        <v>17878</v>
      </c>
    </row>
    <row r="13458" hidden="1" spans="4:8">
      <c r="D13458" s="4" t="e">
        <f t="shared" si="217"/>
        <v>#N/A</v>
      </c>
      <c r="E13458" s="4">
        <v>2022422214</v>
      </c>
      <c r="F13458" s="5" t="s">
        <v>13880</v>
      </c>
      <c r="G13458" s="4">
        <v>2021075344</v>
      </c>
      <c r="H13458" s="5" t="s">
        <v>8276</v>
      </c>
    </row>
    <row r="13459" hidden="1" spans="4:8">
      <c r="D13459" s="4" t="e">
        <f t="shared" si="217"/>
        <v>#N/A</v>
      </c>
      <c r="E13459" s="4">
        <v>2022075424</v>
      </c>
      <c r="F13459" s="5" t="s">
        <v>1284</v>
      </c>
      <c r="G13459" s="4">
        <v>2021055205</v>
      </c>
      <c r="H13459" s="5" t="s">
        <v>17879</v>
      </c>
    </row>
    <row r="13460" hidden="1" spans="4:8">
      <c r="D13460" s="4" t="e">
        <f t="shared" si="217"/>
        <v>#N/A</v>
      </c>
      <c r="E13460" s="4">
        <v>2022053415</v>
      </c>
      <c r="F13460" s="5" t="s">
        <v>13881</v>
      </c>
      <c r="G13460" s="4">
        <v>2021077137</v>
      </c>
      <c r="H13460" s="5" t="s">
        <v>2492</v>
      </c>
    </row>
    <row r="13461" hidden="1" spans="4:8">
      <c r="D13461" s="4" t="e">
        <f t="shared" si="217"/>
        <v>#N/A</v>
      </c>
      <c r="E13461" s="4">
        <v>2022424228</v>
      </c>
      <c r="F13461" s="5" t="s">
        <v>13882</v>
      </c>
      <c r="G13461" s="4">
        <v>2021061313</v>
      </c>
      <c r="H13461" s="5" t="s">
        <v>17880</v>
      </c>
    </row>
    <row r="13462" hidden="1" spans="4:8">
      <c r="D13462" s="4" t="e">
        <f t="shared" si="217"/>
        <v>#N/A</v>
      </c>
      <c r="E13462" s="4">
        <v>2022112431</v>
      </c>
      <c r="F13462" s="5" t="s">
        <v>13883</v>
      </c>
      <c r="G13462" s="4">
        <v>2021061216</v>
      </c>
      <c r="H13462" s="5" t="s">
        <v>17881</v>
      </c>
    </row>
    <row r="13463" hidden="1" spans="4:8">
      <c r="D13463" s="4" t="e">
        <f t="shared" si="217"/>
        <v>#N/A</v>
      </c>
      <c r="E13463" s="4">
        <v>2022032235</v>
      </c>
      <c r="F13463" s="5" t="s">
        <v>13884</v>
      </c>
      <c r="G13463" s="4">
        <v>2021022323</v>
      </c>
      <c r="H13463" s="5" t="s">
        <v>17882</v>
      </c>
    </row>
    <row r="13464" hidden="1" spans="4:8">
      <c r="D13464" s="4" t="e">
        <f t="shared" si="217"/>
        <v>#N/A</v>
      </c>
      <c r="E13464" s="4">
        <v>2022078139</v>
      </c>
      <c r="F13464" s="5" t="s">
        <v>7271</v>
      </c>
      <c r="G13464" s="4">
        <v>2021036226</v>
      </c>
      <c r="H13464" s="5" t="s">
        <v>17883</v>
      </c>
    </row>
    <row r="13465" hidden="1" spans="4:8">
      <c r="D13465" s="4" t="e">
        <f t="shared" si="217"/>
        <v>#N/A</v>
      </c>
      <c r="E13465" s="4">
        <v>2022035443</v>
      </c>
      <c r="F13465" s="5" t="s">
        <v>13885</v>
      </c>
      <c r="G13465" s="4">
        <v>2021111224</v>
      </c>
      <c r="H13465" s="5" t="s">
        <v>17884</v>
      </c>
    </row>
    <row r="13466" hidden="1" spans="4:8">
      <c r="D13466" s="4" t="e">
        <f t="shared" si="217"/>
        <v>#N/A</v>
      </c>
      <c r="E13466" s="4">
        <v>2022031150</v>
      </c>
      <c r="F13466" s="5" t="s">
        <v>13886</v>
      </c>
      <c r="G13466" s="4">
        <v>2021057226</v>
      </c>
      <c r="H13466" s="5" t="s">
        <v>17885</v>
      </c>
    </row>
    <row r="13467" hidden="1" spans="4:8">
      <c r="D13467" s="4" t="e">
        <f t="shared" si="217"/>
        <v>#N/A</v>
      </c>
      <c r="E13467" s="4">
        <v>2022022256</v>
      </c>
      <c r="F13467" s="5" t="s">
        <v>13887</v>
      </c>
      <c r="G13467" s="4">
        <v>2021073104</v>
      </c>
      <c r="H13467" s="5" t="s">
        <v>17886</v>
      </c>
    </row>
    <row r="13468" hidden="1" spans="4:8">
      <c r="D13468" s="4" t="e">
        <f t="shared" si="217"/>
        <v>#N/A</v>
      </c>
      <c r="E13468" s="4">
        <v>2022061620</v>
      </c>
      <c r="F13468" s="5" t="s">
        <v>13888</v>
      </c>
      <c r="G13468" s="4">
        <v>2021059234</v>
      </c>
      <c r="H13468" s="5" t="s">
        <v>17887</v>
      </c>
    </row>
    <row r="13469" hidden="1" spans="4:8">
      <c r="D13469" s="4" t="e">
        <f t="shared" si="217"/>
        <v>#N/A</v>
      </c>
      <c r="E13469" s="4">
        <v>2022112311</v>
      </c>
      <c r="F13469" s="5" t="s">
        <v>13889</v>
      </c>
      <c r="G13469" s="4">
        <v>2021036111</v>
      </c>
      <c r="H13469" s="5" t="s">
        <v>12124</v>
      </c>
    </row>
    <row r="13470" hidden="1" spans="4:8">
      <c r="D13470" s="4" t="e">
        <f t="shared" si="217"/>
        <v>#N/A</v>
      </c>
      <c r="E13470" s="4">
        <v>2022059318</v>
      </c>
      <c r="F13470" s="5" t="s">
        <v>1102</v>
      </c>
      <c r="G13470" s="4">
        <v>2021033121</v>
      </c>
      <c r="H13470" s="5" t="s">
        <v>17888</v>
      </c>
    </row>
    <row r="13471" hidden="1" spans="4:8">
      <c r="D13471" s="4" t="e">
        <f t="shared" si="217"/>
        <v>#N/A</v>
      </c>
      <c r="E13471" s="4">
        <v>2022077147</v>
      </c>
      <c r="F13471" s="5" t="s">
        <v>13890</v>
      </c>
      <c r="G13471" s="4">
        <v>2021061322</v>
      </c>
      <c r="H13471" s="5" t="s">
        <v>17889</v>
      </c>
    </row>
    <row r="13472" hidden="1" spans="4:8">
      <c r="D13472" s="4" t="e">
        <f t="shared" si="217"/>
        <v>#N/A</v>
      </c>
      <c r="E13472" s="4">
        <v>2022423133</v>
      </c>
      <c r="F13472" s="5" t="s">
        <v>11497</v>
      </c>
      <c r="G13472" s="4">
        <v>2021063227</v>
      </c>
      <c r="H13472" s="5" t="s">
        <v>17890</v>
      </c>
    </row>
    <row r="13473" hidden="1" spans="4:8">
      <c r="D13473" s="4" t="e">
        <f t="shared" si="217"/>
        <v>#N/A</v>
      </c>
      <c r="E13473" s="4">
        <v>2022424130</v>
      </c>
      <c r="F13473" s="5" t="s">
        <v>13891</v>
      </c>
      <c r="G13473" s="4">
        <v>2021035231</v>
      </c>
      <c r="H13473" s="5" t="s">
        <v>17891</v>
      </c>
    </row>
    <row r="13474" hidden="1" spans="4:8">
      <c r="D13474" s="4" t="e">
        <f t="shared" si="217"/>
        <v>#N/A</v>
      </c>
      <c r="E13474" s="4">
        <v>2022039113</v>
      </c>
      <c r="F13474" s="5" t="s">
        <v>13892</v>
      </c>
      <c r="G13474" s="4">
        <v>2021076143</v>
      </c>
      <c r="H13474" s="5" t="s">
        <v>17892</v>
      </c>
    </row>
    <row r="13475" hidden="1" spans="4:8">
      <c r="D13475" s="4" t="e">
        <f t="shared" si="217"/>
        <v>#N/A</v>
      </c>
      <c r="E13475" s="4">
        <v>2022063303</v>
      </c>
      <c r="F13475" s="5" t="s">
        <v>13893</v>
      </c>
      <c r="G13475" s="4">
        <v>2021057135</v>
      </c>
      <c r="H13475" s="5" t="s">
        <v>17893</v>
      </c>
    </row>
    <row r="13476" hidden="1" spans="4:8">
      <c r="D13476" s="4" t="e">
        <f t="shared" si="217"/>
        <v>#N/A</v>
      </c>
      <c r="E13476" s="4">
        <v>2022053362</v>
      </c>
      <c r="F13476" s="5" t="s">
        <v>13894</v>
      </c>
      <c r="G13476" s="4">
        <v>2021424239</v>
      </c>
      <c r="H13476" s="5" t="s">
        <v>17894</v>
      </c>
    </row>
    <row r="13477" hidden="1" spans="4:8">
      <c r="D13477" s="4" t="e">
        <f t="shared" si="217"/>
        <v>#N/A</v>
      </c>
      <c r="E13477" s="4">
        <v>2022058112</v>
      </c>
      <c r="F13477" s="5" t="s">
        <v>13895</v>
      </c>
      <c r="G13477" s="4">
        <v>2021112117</v>
      </c>
      <c r="H13477" s="5" t="s">
        <v>17895</v>
      </c>
    </row>
    <row r="13478" hidden="1" spans="4:8">
      <c r="D13478" s="4" t="e">
        <f t="shared" si="217"/>
        <v>#N/A</v>
      </c>
      <c r="E13478" s="4">
        <v>2022034135</v>
      </c>
      <c r="F13478" s="5" t="s">
        <v>13898</v>
      </c>
      <c r="G13478" s="4">
        <v>2021032327</v>
      </c>
      <c r="H13478" s="5" t="s">
        <v>7428</v>
      </c>
    </row>
    <row r="13479" hidden="1" spans="4:8">
      <c r="D13479" s="4" t="e">
        <f t="shared" si="217"/>
        <v>#N/A</v>
      </c>
      <c r="E13479" s="4">
        <v>2022061307</v>
      </c>
      <c r="F13479" s="5" t="s">
        <v>13899</v>
      </c>
      <c r="G13479" s="4">
        <v>2021031416</v>
      </c>
      <c r="H13479" s="5" t="s">
        <v>17896</v>
      </c>
    </row>
    <row r="13480" hidden="1" spans="4:8">
      <c r="D13480" s="4" t="e">
        <f t="shared" si="217"/>
        <v>#N/A</v>
      </c>
      <c r="E13480" s="4">
        <v>2022056214</v>
      </c>
      <c r="F13480" s="5" t="s">
        <v>8726</v>
      </c>
      <c r="G13480" s="4">
        <v>2021059230</v>
      </c>
      <c r="H13480" s="5" t="s">
        <v>17897</v>
      </c>
    </row>
    <row r="13481" hidden="1" spans="4:8">
      <c r="D13481" s="4" t="e">
        <f t="shared" si="217"/>
        <v>#N/A</v>
      </c>
      <c r="E13481" s="4">
        <v>2022059526</v>
      </c>
      <c r="F13481" s="5" t="s">
        <v>13900</v>
      </c>
      <c r="G13481" s="4">
        <v>2021052119</v>
      </c>
      <c r="H13481" s="5" t="s">
        <v>17898</v>
      </c>
    </row>
    <row r="13482" hidden="1" spans="4:8">
      <c r="D13482" s="4" t="e">
        <f t="shared" si="217"/>
        <v>#N/A</v>
      </c>
      <c r="E13482" s="4">
        <v>2022031141</v>
      </c>
      <c r="F13482" s="5" t="s">
        <v>13901</v>
      </c>
      <c r="G13482" s="4">
        <v>2021076204</v>
      </c>
      <c r="H13482" s="5" t="s">
        <v>17899</v>
      </c>
    </row>
    <row r="13483" hidden="1" spans="4:8">
      <c r="D13483" s="4" t="e">
        <f t="shared" si="217"/>
        <v>#N/A</v>
      </c>
      <c r="E13483" s="4">
        <v>2022061827</v>
      </c>
      <c r="F13483" s="5" t="s">
        <v>13902</v>
      </c>
      <c r="G13483" s="4">
        <v>2021021227</v>
      </c>
      <c r="H13483" s="5" t="s">
        <v>17900</v>
      </c>
    </row>
    <row r="13484" hidden="1" spans="4:8">
      <c r="D13484" s="4" t="e">
        <f t="shared" si="217"/>
        <v>#N/A</v>
      </c>
      <c r="E13484" s="4">
        <v>2022075109</v>
      </c>
      <c r="F13484" s="5" t="s">
        <v>13903</v>
      </c>
      <c r="G13484" s="4">
        <v>2021423119</v>
      </c>
      <c r="H13484" s="5" t="s">
        <v>17901</v>
      </c>
    </row>
    <row r="13485" hidden="1" spans="4:8">
      <c r="D13485" s="4" t="e">
        <f t="shared" si="217"/>
        <v>#N/A</v>
      </c>
      <c r="E13485" s="4">
        <v>2022021130</v>
      </c>
      <c r="F13485" s="5" t="s">
        <v>1548</v>
      </c>
      <c r="G13485" s="4">
        <v>2021075124</v>
      </c>
      <c r="H13485" s="5" t="s">
        <v>17902</v>
      </c>
    </row>
    <row r="13486" hidden="1" spans="4:8">
      <c r="D13486" s="4" t="e">
        <f t="shared" si="217"/>
        <v>#N/A</v>
      </c>
      <c r="E13486" s="4">
        <v>2022053360</v>
      </c>
      <c r="F13486" s="5" t="s">
        <v>13904</v>
      </c>
      <c r="G13486" s="4">
        <v>2021036214</v>
      </c>
      <c r="H13486" s="5" t="s">
        <v>17903</v>
      </c>
    </row>
    <row r="13487" hidden="1" spans="4:8">
      <c r="D13487" s="4" t="e">
        <f t="shared" si="217"/>
        <v>#N/A</v>
      </c>
      <c r="E13487" s="4">
        <v>2022032218</v>
      </c>
      <c r="F13487" s="5" t="s">
        <v>13905</v>
      </c>
      <c r="G13487" s="4">
        <v>2021031146</v>
      </c>
      <c r="H13487" s="5" t="s">
        <v>17904</v>
      </c>
    </row>
    <row r="13488" hidden="1" spans="4:8">
      <c r="D13488" s="4" t="e">
        <f t="shared" si="217"/>
        <v>#N/A</v>
      </c>
      <c r="E13488" s="4">
        <v>2022061534</v>
      </c>
      <c r="F13488" s="5" t="s">
        <v>13906</v>
      </c>
      <c r="G13488" s="4">
        <v>2021035403</v>
      </c>
      <c r="H13488" s="5" t="s">
        <v>17905</v>
      </c>
    </row>
    <row r="13489" hidden="1" spans="4:8">
      <c r="D13489" s="4" t="e">
        <f t="shared" si="217"/>
        <v>#N/A</v>
      </c>
      <c r="E13489" s="4">
        <v>2022421315</v>
      </c>
      <c r="F13489" s="5" t="s">
        <v>1200</v>
      </c>
      <c r="G13489" s="4">
        <v>2021424314</v>
      </c>
      <c r="H13489" s="5" t="s">
        <v>17906</v>
      </c>
    </row>
    <row r="13490" hidden="1" spans="4:8">
      <c r="D13490" s="4" t="e">
        <f t="shared" si="217"/>
        <v>#N/A</v>
      </c>
      <c r="E13490" s="4">
        <v>2022424143</v>
      </c>
      <c r="F13490" s="5" t="s">
        <v>13908</v>
      </c>
      <c r="G13490" s="4">
        <v>2021075317</v>
      </c>
      <c r="H13490" s="5" t="s">
        <v>17907</v>
      </c>
    </row>
    <row r="13491" hidden="1" spans="4:8">
      <c r="D13491" s="4" t="e">
        <f t="shared" si="217"/>
        <v>#N/A</v>
      </c>
      <c r="E13491" s="4">
        <v>2022075204</v>
      </c>
      <c r="F13491" s="5" t="s">
        <v>13909</v>
      </c>
      <c r="G13491" s="4">
        <v>2021032135</v>
      </c>
      <c r="H13491" s="5" t="s">
        <v>17908</v>
      </c>
    </row>
    <row r="13492" hidden="1" spans="4:8">
      <c r="D13492" s="4" t="e">
        <f t="shared" si="217"/>
        <v>#N/A</v>
      </c>
      <c r="E13492" s="4">
        <v>2022062640</v>
      </c>
      <c r="F13492" s="5" t="s">
        <v>13910</v>
      </c>
      <c r="G13492" s="4">
        <v>2021053328</v>
      </c>
      <c r="H13492" s="5" t="s">
        <v>17909</v>
      </c>
    </row>
    <row r="13493" hidden="1" spans="4:8">
      <c r="D13493" s="4" t="e">
        <f t="shared" si="217"/>
        <v>#N/A</v>
      </c>
      <c r="E13493" s="4">
        <v>2022425124</v>
      </c>
      <c r="F13493" s="5" t="s">
        <v>13911</v>
      </c>
      <c r="G13493" s="4">
        <v>2021062420</v>
      </c>
      <c r="H13493" s="5" t="s">
        <v>17910</v>
      </c>
    </row>
    <row r="13494" hidden="1" spans="4:8">
      <c r="D13494" s="4" t="e">
        <f t="shared" si="217"/>
        <v>#N/A</v>
      </c>
      <c r="E13494" s="4">
        <v>2022061433</v>
      </c>
      <c r="F13494" s="5" t="s">
        <v>13913</v>
      </c>
      <c r="G13494" s="4">
        <v>2021426140</v>
      </c>
      <c r="H13494" s="5" t="s">
        <v>17911</v>
      </c>
    </row>
    <row r="13495" hidden="1" spans="4:8">
      <c r="D13495" s="4" t="e">
        <f t="shared" si="217"/>
        <v>#N/A</v>
      </c>
      <c r="E13495" s="4">
        <v>2022021113</v>
      </c>
      <c r="F13495" s="5" t="s">
        <v>13914</v>
      </c>
      <c r="G13495" s="4">
        <v>2021066210</v>
      </c>
      <c r="H13495" s="5" t="s">
        <v>17912</v>
      </c>
    </row>
    <row r="13496" hidden="1" spans="4:8">
      <c r="D13496" s="4" t="e">
        <f t="shared" si="217"/>
        <v>#N/A</v>
      </c>
      <c r="E13496" s="4">
        <v>2022062615</v>
      </c>
      <c r="F13496" s="5" t="s">
        <v>13915</v>
      </c>
      <c r="G13496" s="4">
        <v>2021421227</v>
      </c>
      <c r="H13496" s="5" t="s">
        <v>7511</v>
      </c>
    </row>
    <row r="13497" hidden="1" spans="4:8">
      <c r="D13497" s="4" t="e">
        <f t="shared" si="217"/>
        <v>#N/A</v>
      </c>
      <c r="E13497" s="4">
        <v>2022052216</v>
      </c>
      <c r="F13497" s="5" t="s">
        <v>13542</v>
      </c>
      <c r="G13497" s="4">
        <v>2021062415</v>
      </c>
      <c r="H13497" s="5" t="s">
        <v>17913</v>
      </c>
    </row>
    <row r="13498" hidden="1" spans="4:8">
      <c r="D13498" s="4" t="e">
        <f t="shared" si="217"/>
        <v>#N/A</v>
      </c>
      <c r="E13498" s="4">
        <v>2022114224</v>
      </c>
      <c r="F13498" s="5" t="s">
        <v>1858</v>
      </c>
      <c r="G13498" s="4">
        <v>2021058126</v>
      </c>
      <c r="H13498" s="5" t="s">
        <v>17914</v>
      </c>
    </row>
    <row r="13499" hidden="1" spans="4:8">
      <c r="D13499" s="4" t="e">
        <f t="shared" si="217"/>
        <v>#N/A</v>
      </c>
      <c r="E13499" s="4">
        <v>2022036224</v>
      </c>
      <c r="F13499" s="5" t="s">
        <v>13916</v>
      </c>
      <c r="G13499" s="4">
        <v>2021034231</v>
      </c>
      <c r="H13499" s="5" t="s">
        <v>13314</v>
      </c>
    </row>
    <row r="13500" hidden="1" spans="4:8">
      <c r="D13500" s="4" t="e">
        <f t="shared" si="217"/>
        <v>#N/A</v>
      </c>
      <c r="E13500" s="4">
        <v>2022113208</v>
      </c>
      <c r="F13500" s="5" t="s">
        <v>13917</v>
      </c>
      <c r="G13500" s="4">
        <v>2021031304</v>
      </c>
      <c r="H13500" s="5" t="s">
        <v>17915</v>
      </c>
    </row>
    <row r="13501" hidden="1" spans="4:8">
      <c r="D13501" s="4" t="e">
        <f t="shared" si="217"/>
        <v>#N/A</v>
      </c>
      <c r="E13501" s="4">
        <v>2022061526</v>
      </c>
      <c r="F13501" s="5" t="s">
        <v>13918</v>
      </c>
      <c r="G13501" s="4">
        <v>2021427139</v>
      </c>
      <c r="H13501" s="5" t="s">
        <v>17916</v>
      </c>
    </row>
    <row r="13502" hidden="1" spans="4:8">
      <c r="D13502" s="4" t="e">
        <f t="shared" si="217"/>
        <v>#N/A</v>
      </c>
      <c r="E13502" s="4">
        <v>2022055137</v>
      </c>
      <c r="F13502" s="5" t="s">
        <v>13919</v>
      </c>
      <c r="G13502" s="4">
        <v>2021114130</v>
      </c>
      <c r="H13502" s="5" t="s">
        <v>17917</v>
      </c>
    </row>
    <row r="13503" hidden="1" spans="4:8">
      <c r="D13503" s="4" t="e">
        <f t="shared" si="217"/>
        <v>#N/A</v>
      </c>
      <c r="E13503" s="4">
        <v>2022032111</v>
      </c>
      <c r="F13503" s="5" t="s">
        <v>13920</v>
      </c>
      <c r="G13503" s="4">
        <v>2021056236</v>
      </c>
      <c r="H13503" s="5" t="s">
        <v>17918</v>
      </c>
    </row>
    <row r="13504" hidden="1" spans="4:8">
      <c r="D13504" s="4" t="e">
        <f t="shared" si="217"/>
        <v>#N/A</v>
      </c>
      <c r="E13504" s="4">
        <v>2022424239</v>
      </c>
      <c r="F13504" s="5" t="s">
        <v>13921</v>
      </c>
      <c r="G13504" s="4">
        <v>2021033126</v>
      </c>
      <c r="H13504" s="5" t="s">
        <v>17919</v>
      </c>
    </row>
    <row r="13505" hidden="1" spans="4:8">
      <c r="D13505" s="4" t="e">
        <f t="shared" si="217"/>
        <v>#N/A</v>
      </c>
      <c r="E13505" s="4">
        <v>2022059410</v>
      </c>
      <c r="F13505" s="5" t="s">
        <v>13922</v>
      </c>
      <c r="G13505" s="4">
        <v>2021056216</v>
      </c>
      <c r="H13505" s="5" t="s">
        <v>12965</v>
      </c>
    </row>
    <row r="13506" hidden="1" spans="4:8">
      <c r="D13506" s="4" t="e">
        <f t="shared" ref="D13506:D13569" si="218">VLOOKUP(A13506,G:H,2,0)</f>
        <v>#N/A</v>
      </c>
      <c r="E13506" s="4">
        <v>2022061626</v>
      </c>
      <c r="F13506" s="5" t="s">
        <v>13923</v>
      </c>
      <c r="G13506" s="4">
        <v>2021035417</v>
      </c>
      <c r="H13506" s="5" t="s">
        <v>17920</v>
      </c>
    </row>
    <row r="13507" hidden="1" spans="4:8">
      <c r="D13507" s="4" t="e">
        <f t="shared" si="218"/>
        <v>#N/A</v>
      </c>
      <c r="E13507" s="4">
        <v>2022059331</v>
      </c>
      <c r="F13507" s="5" t="s">
        <v>13924</v>
      </c>
      <c r="G13507" s="4">
        <v>2021421121</v>
      </c>
      <c r="H13507" s="5" t="s">
        <v>5523</v>
      </c>
    </row>
    <row r="13508" hidden="1" spans="4:8">
      <c r="D13508" s="4" t="e">
        <f t="shared" si="218"/>
        <v>#N/A</v>
      </c>
      <c r="E13508" s="4">
        <v>2022111241</v>
      </c>
      <c r="F13508" s="5" t="s">
        <v>13925</v>
      </c>
      <c r="G13508" s="4">
        <v>2021035242</v>
      </c>
      <c r="H13508" s="5" t="s">
        <v>17921</v>
      </c>
    </row>
    <row r="13509" hidden="1" spans="4:8">
      <c r="D13509" s="4" t="e">
        <f t="shared" si="218"/>
        <v>#N/A</v>
      </c>
      <c r="E13509" s="4">
        <v>2022057312</v>
      </c>
      <c r="F13509" s="5" t="s">
        <v>13926</v>
      </c>
      <c r="G13509" s="4">
        <v>2021035436</v>
      </c>
      <c r="H13509" s="5" t="s">
        <v>17922</v>
      </c>
    </row>
    <row r="13510" hidden="1" spans="4:8">
      <c r="D13510" s="4" t="e">
        <f t="shared" si="218"/>
        <v>#N/A</v>
      </c>
      <c r="E13510" s="4">
        <v>2022051119</v>
      </c>
      <c r="F13510" s="5" t="s">
        <v>1675</v>
      </c>
      <c r="G13510" s="4">
        <v>2021212525</v>
      </c>
      <c r="H13510" s="5" t="s">
        <v>17923</v>
      </c>
    </row>
    <row r="13511" hidden="1" spans="4:8">
      <c r="D13511" s="4" t="e">
        <f t="shared" si="218"/>
        <v>#N/A</v>
      </c>
      <c r="E13511" s="4">
        <v>2022062603</v>
      </c>
      <c r="F13511" s="5" t="s">
        <v>13927</v>
      </c>
      <c r="G13511" s="4">
        <v>2021061249</v>
      </c>
      <c r="H13511" s="5" t="s">
        <v>17924</v>
      </c>
    </row>
    <row r="13512" hidden="1" spans="4:8">
      <c r="D13512" s="4" t="e">
        <f t="shared" si="218"/>
        <v>#N/A</v>
      </c>
      <c r="E13512" s="4">
        <v>2022032113</v>
      </c>
      <c r="F13512" s="5" t="s">
        <v>8196</v>
      </c>
      <c r="G13512" s="4">
        <v>2021061604</v>
      </c>
      <c r="H13512" s="5" t="s">
        <v>17925</v>
      </c>
    </row>
    <row r="13513" hidden="1" spans="4:8">
      <c r="D13513" s="4" t="e">
        <f t="shared" si="218"/>
        <v>#N/A</v>
      </c>
      <c r="E13513" s="4">
        <v>2022061731</v>
      </c>
      <c r="F13513" s="5" t="s">
        <v>13928</v>
      </c>
      <c r="G13513" s="4">
        <v>2021033213</v>
      </c>
      <c r="H13513" s="5" t="s">
        <v>17926</v>
      </c>
    </row>
    <row r="13514" hidden="1" spans="4:8">
      <c r="D13514" s="4" t="e">
        <f t="shared" si="218"/>
        <v>#N/A</v>
      </c>
      <c r="E13514" s="4">
        <v>2022022228</v>
      </c>
      <c r="F13514" s="5" t="s">
        <v>13929</v>
      </c>
      <c r="G13514" s="4">
        <v>2021034140</v>
      </c>
      <c r="H13514" s="5" t="s">
        <v>17927</v>
      </c>
    </row>
    <row r="13515" hidden="1" spans="4:8">
      <c r="D13515" s="4" t="e">
        <f t="shared" si="218"/>
        <v>#N/A</v>
      </c>
      <c r="E13515" s="4">
        <v>2022064129</v>
      </c>
      <c r="F13515" s="5" t="s">
        <v>6089</v>
      </c>
      <c r="G13515" s="4">
        <v>2021426150</v>
      </c>
      <c r="H13515" s="5" t="s">
        <v>17928</v>
      </c>
    </row>
    <row r="13516" hidden="1" spans="4:8">
      <c r="D13516" s="4" t="e">
        <f t="shared" si="218"/>
        <v>#N/A</v>
      </c>
      <c r="E13516" s="4">
        <v>2022059513</v>
      </c>
      <c r="F13516" s="5" t="s">
        <v>13930</v>
      </c>
      <c r="G13516" s="4">
        <v>2021421207</v>
      </c>
      <c r="H13516" s="5" t="s">
        <v>17929</v>
      </c>
    </row>
    <row r="13517" hidden="1" spans="4:8">
      <c r="D13517" s="4" t="e">
        <f t="shared" si="218"/>
        <v>#N/A</v>
      </c>
      <c r="E13517" s="4">
        <v>2022065233</v>
      </c>
      <c r="F13517" s="5" t="s">
        <v>13931</v>
      </c>
      <c r="G13517" s="4">
        <v>2021072134</v>
      </c>
      <c r="H13517" s="5" t="s">
        <v>15401</v>
      </c>
    </row>
    <row r="13518" hidden="1" spans="4:8">
      <c r="D13518" s="4" t="e">
        <f t="shared" si="218"/>
        <v>#N/A</v>
      </c>
      <c r="E13518" s="4">
        <v>2022032214</v>
      </c>
      <c r="F13518" s="5" t="s">
        <v>13932</v>
      </c>
      <c r="G13518" s="4">
        <v>2021422319</v>
      </c>
      <c r="H13518" s="5" t="s">
        <v>17930</v>
      </c>
    </row>
    <row r="13519" hidden="1" spans="4:8">
      <c r="D13519" s="4" t="e">
        <f t="shared" si="218"/>
        <v>#N/A</v>
      </c>
      <c r="E13519" s="4">
        <v>2022421331</v>
      </c>
      <c r="F13519" s="5" t="s">
        <v>13933</v>
      </c>
      <c r="G13519" s="4">
        <v>2021059311</v>
      </c>
      <c r="H13519" s="5" t="s">
        <v>17931</v>
      </c>
    </row>
    <row r="13520" hidden="1" spans="4:8">
      <c r="D13520" s="4" t="e">
        <f t="shared" si="218"/>
        <v>#N/A</v>
      </c>
      <c r="E13520" s="4">
        <v>2022076112</v>
      </c>
      <c r="F13520" s="5" t="s">
        <v>13934</v>
      </c>
      <c r="G13520" s="4">
        <v>2021039141</v>
      </c>
      <c r="H13520" s="5" t="s">
        <v>17932</v>
      </c>
    </row>
    <row r="13521" hidden="1" spans="4:8">
      <c r="D13521" s="4" t="e">
        <f t="shared" si="218"/>
        <v>#N/A</v>
      </c>
      <c r="E13521" s="4">
        <v>2022033205</v>
      </c>
      <c r="F13521" s="5" t="s">
        <v>13935</v>
      </c>
      <c r="G13521" s="4">
        <v>2021033219</v>
      </c>
      <c r="H13521" s="5" t="s">
        <v>11281</v>
      </c>
    </row>
    <row r="13522" hidden="1" spans="4:8">
      <c r="D13522" s="4" t="e">
        <f t="shared" si="218"/>
        <v>#N/A</v>
      </c>
      <c r="E13522" s="4">
        <v>2022056121</v>
      </c>
      <c r="F13522" s="5" t="s">
        <v>13936</v>
      </c>
      <c r="G13522" s="4">
        <v>2021061101</v>
      </c>
      <c r="H13522" s="5" t="s">
        <v>16271</v>
      </c>
    </row>
    <row r="13523" hidden="1" spans="4:8">
      <c r="D13523" s="4" t="e">
        <f t="shared" si="218"/>
        <v>#N/A</v>
      </c>
      <c r="E13523" s="4">
        <v>2022036314</v>
      </c>
      <c r="F13523" s="5" t="s">
        <v>13937</v>
      </c>
      <c r="G13523" s="4">
        <v>2021426133</v>
      </c>
      <c r="H13523" s="5" t="s">
        <v>4241</v>
      </c>
    </row>
    <row r="13524" hidden="1" spans="4:8">
      <c r="D13524" s="4" t="e">
        <f t="shared" si="218"/>
        <v>#N/A</v>
      </c>
      <c r="E13524" s="4">
        <v>2022035238</v>
      </c>
      <c r="F13524" s="5" t="s">
        <v>13938</v>
      </c>
      <c r="G13524" s="4">
        <v>2021072111</v>
      </c>
      <c r="H13524" s="5" t="s">
        <v>17933</v>
      </c>
    </row>
    <row r="13525" hidden="1" spans="4:8">
      <c r="D13525" s="4" t="e">
        <f t="shared" si="218"/>
        <v>#N/A</v>
      </c>
      <c r="E13525" s="4">
        <v>2022021211</v>
      </c>
      <c r="F13525" s="5" t="s">
        <v>1493</v>
      </c>
      <c r="G13525" s="4">
        <v>2021114122</v>
      </c>
      <c r="H13525" s="5" t="s">
        <v>17934</v>
      </c>
    </row>
    <row r="13526" hidden="1" spans="4:8">
      <c r="D13526" s="4" t="e">
        <f t="shared" si="218"/>
        <v>#N/A</v>
      </c>
      <c r="E13526" s="4">
        <v>2022033111</v>
      </c>
      <c r="F13526" s="5" t="s">
        <v>13940</v>
      </c>
      <c r="G13526" s="4">
        <v>2021072149</v>
      </c>
      <c r="H13526" s="5" t="s">
        <v>17935</v>
      </c>
    </row>
    <row r="13527" hidden="1" spans="4:8">
      <c r="D13527" s="4" t="e">
        <f t="shared" si="218"/>
        <v>#N/A</v>
      </c>
      <c r="E13527" s="4">
        <v>2022075221</v>
      </c>
      <c r="F13527" s="5" t="s">
        <v>1281</v>
      </c>
      <c r="G13527" s="4">
        <v>2021075146</v>
      </c>
      <c r="H13527" s="5" t="s">
        <v>17936</v>
      </c>
    </row>
    <row r="13528" hidden="1" spans="4:8">
      <c r="D13528" s="4" t="e">
        <f t="shared" si="218"/>
        <v>#N/A</v>
      </c>
      <c r="E13528" s="4">
        <v>2022076225</v>
      </c>
      <c r="F13528" s="5" t="s">
        <v>13941</v>
      </c>
      <c r="G13528" s="4">
        <v>2021021116</v>
      </c>
      <c r="H13528" s="5" t="s">
        <v>17937</v>
      </c>
    </row>
    <row r="13529" hidden="1" spans="4:8">
      <c r="D13529" s="4" t="e">
        <f t="shared" si="218"/>
        <v>#N/A</v>
      </c>
      <c r="E13529" s="4">
        <v>2022033119</v>
      </c>
      <c r="F13529" s="5" t="s">
        <v>13942</v>
      </c>
      <c r="G13529" s="4">
        <v>2021034225</v>
      </c>
      <c r="H13529" s="5" t="s">
        <v>17938</v>
      </c>
    </row>
    <row r="13530" hidden="1" spans="4:8">
      <c r="D13530" s="4" t="e">
        <f t="shared" si="218"/>
        <v>#N/A</v>
      </c>
      <c r="E13530" s="4">
        <v>2022051115</v>
      </c>
      <c r="F13530" s="5" t="s">
        <v>929</v>
      </c>
      <c r="G13530" s="4">
        <v>2021113107</v>
      </c>
      <c r="H13530" s="5" t="s">
        <v>17939</v>
      </c>
    </row>
    <row r="13531" hidden="1" spans="4:8">
      <c r="D13531" s="4" t="e">
        <f t="shared" si="218"/>
        <v>#N/A</v>
      </c>
      <c r="E13531" s="4">
        <v>2022113124</v>
      </c>
      <c r="F13531" s="5" t="s">
        <v>1401</v>
      </c>
      <c r="G13531" s="4">
        <v>2021061302</v>
      </c>
      <c r="H13531" s="5" t="s">
        <v>17940</v>
      </c>
    </row>
    <row r="13532" hidden="1" spans="4:8">
      <c r="D13532" s="4" t="e">
        <f t="shared" si="218"/>
        <v>#N/A</v>
      </c>
      <c r="E13532" s="4">
        <v>2022056206</v>
      </c>
      <c r="F13532" s="5" t="s">
        <v>6040</v>
      </c>
      <c r="G13532" s="4">
        <v>2021022204</v>
      </c>
      <c r="H13532" s="5" t="s">
        <v>8113</v>
      </c>
    </row>
    <row r="13533" hidden="1" spans="4:8">
      <c r="D13533" s="4" t="e">
        <f t="shared" si="218"/>
        <v>#N/A</v>
      </c>
      <c r="E13533" s="4">
        <v>2022051316</v>
      </c>
      <c r="F13533" s="5" t="s">
        <v>13943</v>
      </c>
      <c r="G13533" s="4">
        <v>2021075424</v>
      </c>
      <c r="H13533" s="5" t="s">
        <v>17941</v>
      </c>
    </row>
    <row r="13534" hidden="1" spans="4:8">
      <c r="D13534" s="4" t="e">
        <f t="shared" si="218"/>
        <v>#N/A</v>
      </c>
      <c r="E13534" s="4">
        <v>2022111353</v>
      </c>
      <c r="F13534" s="5" t="s">
        <v>13944</v>
      </c>
      <c r="G13534" s="4">
        <v>2021053411</v>
      </c>
      <c r="H13534" s="5" t="s">
        <v>17942</v>
      </c>
    </row>
    <row r="13535" hidden="1" spans="4:8">
      <c r="D13535" s="4" t="e">
        <f t="shared" si="218"/>
        <v>#N/A</v>
      </c>
      <c r="E13535" s="4">
        <v>2022057316</v>
      </c>
      <c r="F13535" s="5" t="s">
        <v>13945</v>
      </c>
      <c r="G13535" s="4">
        <v>2021053450</v>
      </c>
      <c r="H13535" s="5" t="s">
        <v>17943</v>
      </c>
    </row>
    <row r="13536" hidden="1" spans="4:8">
      <c r="D13536" s="4" t="e">
        <f t="shared" si="218"/>
        <v>#N/A</v>
      </c>
      <c r="E13536" s="4">
        <v>2022033108</v>
      </c>
      <c r="F13536" s="5" t="s">
        <v>13946</v>
      </c>
      <c r="G13536" s="4">
        <v>2021112129</v>
      </c>
      <c r="H13536" s="5" t="s">
        <v>17944</v>
      </c>
    </row>
    <row r="13537" hidden="1" spans="4:8">
      <c r="D13537" s="4" t="e">
        <f t="shared" si="218"/>
        <v>#N/A</v>
      </c>
      <c r="E13537" s="4">
        <v>2022034142</v>
      </c>
      <c r="F13537" s="5" t="s">
        <v>13947</v>
      </c>
      <c r="G13537" s="4">
        <v>2021055339</v>
      </c>
      <c r="H13537" s="5" t="s">
        <v>17945</v>
      </c>
    </row>
    <row r="13538" hidden="1" spans="4:8">
      <c r="D13538" s="4" t="e">
        <f t="shared" si="218"/>
        <v>#N/A</v>
      </c>
      <c r="E13538" s="4">
        <v>2022057331</v>
      </c>
      <c r="F13538" s="5" t="s">
        <v>13948</v>
      </c>
      <c r="G13538" s="4">
        <v>2021055141</v>
      </c>
      <c r="H13538" s="5" t="s">
        <v>17946</v>
      </c>
    </row>
    <row r="13539" hidden="1" spans="4:8">
      <c r="D13539" s="4" t="e">
        <f t="shared" si="218"/>
        <v>#N/A</v>
      </c>
      <c r="E13539" s="4">
        <v>2022055218</v>
      </c>
      <c r="F13539" s="5" t="s">
        <v>5331</v>
      </c>
      <c r="G13539" s="4">
        <v>2021062245</v>
      </c>
      <c r="H13539" s="5" t="s">
        <v>17947</v>
      </c>
    </row>
    <row r="13540" hidden="1" spans="4:8">
      <c r="D13540" s="4" t="e">
        <f t="shared" si="218"/>
        <v>#N/A</v>
      </c>
      <c r="E13540" s="4">
        <v>2022057345</v>
      </c>
      <c r="F13540" s="5" t="s">
        <v>13949</v>
      </c>
      <c r="G13540" s="4">
        <v>2021114125</v>
      </c>
      <c r="H13540" s="5" t="s">
        <v>7082</v>
      </c>
    </row>
    <row r="13541" hidden="1" spans="4:8">
      <c r="D13541" s="4" t="e">
        <f t="shared" si="218"/>
        <v>#N/A</v>
      </c>
      <c r="E13541" s="4">
        <v>2022053326</v>
      </c>
      <c r="F13541" s="5" t="s">
        <v>13951</v>
      </c>
      <c r="G13541" s="4">
        <v>2021022128</v>
      </c>
      <c r="H13541" s="5" t="s">
        <v>6792</v>
      </c>
    </row>
    <row r="13542" hidden="1" spans="4:8">
      <c r="D13542" s="4" t="e">
        <f t="shared" si="218"/>
        <v>#N/A</v>
      </c>
      <c r="E13542" s="4">
        <v>2022062533</v>
      </c>
      <c r="F13542" s="5" t="s">
        <v>13952</v>
      </c>
      <c r="G13542" s="4">
        <v>2021075427</v>
      </c>
      <c r="H13542" s="5" t="s">
        <v>17948</v>
      </c>
    </row>
    <row r="13543" hidden="1" spans="4:8">
      <c r="D13543" s="4" t="e">
        <f t="shared" si="218"/>
        <v>#N/A</v>
      </c>
      <c r="E13543" s="4">
        <v>2022055323</v>
      </c>
      <c r="F13543" s="5" t="s">
        <v>13953</v>
      </c>
      <c r="G13543" s="4">
        <v>2021059406</v>
      </c>
      <c r="H13543" s="5" t="s">
        <v>17949</v>
      </c>
    </row>
    <row r="13544" hidden="1" spans="4:8">
      <c r="D13544" s="4" t="e">
        <f t="shared" si="218"/>
        <v>#N/A</v>
      </c>
      <c r="E13544" s="4">
        <v>2022061628</v>
      </c>
      <c r="F13544" s="5" t="s">
        <v>13954</v>
      </c>
      <c r="G13544" s="4">
        <v>2021035235</v>
      </c>
      <c r="H13544" s="5" t="s">
        <v>17950</v>
      </c>
    </row>
    <row r="13545" hidden="1" spans="4:8">
      <c r="D13545" s="4" t="e">
        <f t="shared" si="218"/>
        <v>#N/A</v>
      </c>
      <c r="E13545" s="4">
        <v>2022073210</v>
      </c>
      <c r="F13545" s="5" t="s">
        <v>13956</v>
      </c>
      <c r="G13545" s="4">
        <v>2021032336</v>
      </c>
      <c r="H13545" s="5" t="s">
        <v>17951</v>
      </c>
    </row>
    <row r="13546" hidden="1" spans="4:8">
      <c r="D13546" s="4" t="e">
        <f t="shared" si="218"/>
        <v>#N/A</v>
      </c>
      <c r="E13546" s="4">
        <v>2022061205</v>
      </c>
      <c r="F13546" s="5" t="s">
        <v>13957</v>
      </c>
      <c r="G13546" s="4">
        <v>2021111230</v>
      </c>
      <c r="H13546" s="5" t="s">
        <v>17952</v>
      </c>
    </row>
    <row r="13547" hidden="1" spans="4:8">
      <c r="D13547" s="4" t="e">
        <f t="shared" si="218"/>
        <v>#N/A</v>
      </c>
      <c r="E13547" s="4">
        <v>2022065113</v>
      </c>
      <c r="F13547" s="5" t="s">
        <v>13959</v>
      </c>
      <c r="G13547" s="4">
        <v>2021063121</v>
      </c>
      <c r="H13547" s="5" t="s">
        <v>17953</v>
      </c>
    </row>
    <row r="13548" hidden="1" spans="4:8">
      <c r="D13548" s="4" t="e">
        <f t="shared" si="218"/>
        <v>#N/A</v>
      </c>
      <c r="E13548" s="4">
        <v>2022424314</v>
      </c>
      <c r="F13548" s="5" t="s">
        <v>13961</v>
      </c>
      <c r="G13548" s="4">
        <v>2021056314</v>
      </c>
      <c r="H13548" s="5" t="s">
        <v>17954</v>
      </c>
    </row>
    <row r="13549" hidden="1" spans="4:8">
      <c r="D13549" s="4" t="e">
        <f t="shared" si="218"/>
        <v>#N/A</v>
      </c>
      <c r="E13549" s="4">
        <v>2022034122</v>
      </c>
      <c r="F13549" s="5" t="s">
        <v>13962</v>
      </c>
      <c r="G13549" s="4">
        <v>2021056335</v>
      </c>
      <c r="H13549" s="5" t="s">
        <v>17955</v>
      </c>
    </row>
    <row r="13550" hidden="1" spans="4:8">
      <c r="D13550" s="4" t="e">
        <f t="shared" si="218"/>
        <v>#N/A</v>
      </c>
      <c r="E13550" s="4">
        <v>2022062323</v>
      </c>
      <c r="F13550" s="5" t="s">
        <v>17956</v>
      </c>
      <c r="G13550" s="4">
        <v>2021062103</v>
      </c>
      <c r="H13550" s="5" t="s">
        <v>17957</v>
      </c>
    </row>
    <row r="13551" hidden="1" spans="4:8">
      <c r="D13551" s="4" t="e">
        <f t="shared" si="218"/>
        <v>#N/A</v>
      </c>
      <c r="E13551" s="4">
        <v>2022035513</v>
      </c>
      <c r="F13551" s="5" t="s">
        <v>13964</v>
      </c>
      <c r="G13551" s="4">
        <v>2021061201</v>
      </c>
      <c r="H13551" s="5" t="s">
        <v>17958</v>
      </c>
    </row>
    <row r="13552" hidden="1" spans="4:8">
      <c r="D13552" s="4" t="e">
        <f t="shared" si="218"/>
        <v>#N/A</v>
      </c>
      <c r="E13552" s="4">
        <v>2022031428</v>
      </c>
      <c r="F13552" s="5" t="s">
        <v>13965</v>
      </c>
      <c r="G13552" s="4">
        <v>2021424221</v>
      </c>
      <c r="H13552" s="5" t="s">
        <v>17959</v>
      </c>
    </row>
    <row r="13553" hidden="1" spans="4:8">
      <c r="D13553" s="4" t="e">
        <f t="shared" si="218"/>
        <v>#N/A</v>
      </c>
      <c r="E13553" s="4">
        <v>2022421309</v>
      </c>
      <c r="F13553" s="5" t="s">
        <v>13966</v>
      </c>
      <c r="G13553" s="4">
        <v>2021022209</v>
      </c>
      <c r="H13553" s="5" t="s">
        <v>17960</v>
      </c>
    </row>
    <row r="13554" hidden="1" spans="4:8">
      <c r="D13554" s="4" t="e">
        <f t="shared" si="218"/>
        <v>#N/A</v>
      </c>
      <c r="E13554" s="4">
        <v>2022423236</v>
      </c>
      <c r="F13554" s="5" t="s">
        <v>13967</v>
      </c>
      <c r="G13554" s="4">
        <v>2021055136</v>
      </c>
      <c r="H13554" s="5" t="s">
        <v>17961</v>
      </c>
    </row>
    <row r="13555" hidden="1" spans="4:8">
      <c r="D13555" s="4" t="e">
        <f t="shared" si="218"/>
        <v>#N/A</v>
      </c>
      <c r="E13555" s="4">
        <v>2022061750</v>
      </c>
      <c r="F13555" s="5" t="s">
        <v>8926</v>
      </c>
      <c r="G13555" s="4">
        <v>2021059208</v>
      </c>
      <c r="H13555" s="5" t="s">
        <v>17962</v>
      </c>
    </row>
    <row r="13556" hidden="1" spans="4:8">
      <c r="D13556" s="4" t="e">
        <f t="shared" si="218"/>
        <v>#N/A</v>
      </c>
      <c r="E13556" s="4">
        <v>2022053135</v>
      </c>
      <c r="F13556" s="5" t="s">
        <v>13969</v>
      </c>
      <c r="G13556" s="4">
        <v>2021065112</v>
      </c>
      <c r="H13556" s="5" t="s">
        <v>17963</v>
      </c>
    </row>
    <row r="13557" hidden="1" spans="4:8">
      <c r="D13557" s="4" t="e">
        <f t="shared" si="218"/>
        <v>#N/A</v>
      </c>
      <c r="E13557" s="4">
        <v>2022076205</v>
      </c>
      <c r="F13557" s="5" t="s">
        <v>6144</v>
      </c>
      <c r="G13557" s="4">
        <v>2021212414</v>
      </c>
      <c r="H13557" s="5" t="s">
        <v>3992</v>
      </c>
    </row>
    <row r="13558" hidden="1" spans="4:8">
      <c r="D13558" s="4" t="e">
        <f t="shared" si="218"/>
        <v>#N/A</v>
      </c>
      <c r="E13558" s="4">
        <v>2022425231</v>
      </c>
      <c r="F13558" s="5" t="s">
        <v>13970</v>
      </c>
      <c r="G13558" s="4">
        <v>2021061318</v>
      </c>
      <c r="H13558" s="5" t="s">
        <v>17964</v>
      </c>
    </row>
    <row r="13559" hidden="1" spans="4:8">
      <c r="D13559" s="4" t="e">
        <f t="shared" si="218"/>
        <v>#N/A</v>
      </c>
      <c r="E13559" s="4">
        <v>2022054222</v>
      </c>
      <c r="F13559" s="5" t="s">
        <v>13971</v>
      </c>
      <c r="G13559" s="4">
        <v>2021039128</v>
      </c>
      <c r="H13559" s="5" t="s">
        <v>17965</v>
      </c>
    </row>
    <row r="13560" hidden="1" spans="4:8">
      <c r="D13560" s="4" t="e">
        <f t="shared" si="218"/>
        <v>#N/A</v>
      </c>
      <c r="E13560" s="4">
        <v>2022053245</v>
      </c>
      <c r="F13560" s="5" t="s">
        <v>13972</v>
      </c>
      <c r="G13560" s="4">
        <v>2021034148</v>
      </c>
      <c r="H13560" s="5" t="s">
        <v>17966</v>
      </c>
    </row>
    <row r="13561" hidden="1" spans="4:8">
      <c r="D13561" s="4" t="e">
        <f t="shared" si="218"/>
        <v>#N/A</v>
      </c>
      <c r="E13561" s="4">
        <v>2022421316</v>
      </c>
      <c r="F13561" s="5" t="s">
        <v>1197</v>
      </c>
      <c r="G13561" s="4">
        <v>2021022333</v>
      </c>
      <c r="H13561" s="5" t="s">
        <v>16744</v>
      </c>
    </row>
    <row r="13562" hidden="1" spans="4:8">
      <c r="D13562" s="4" t="e">
        <f t="shared" si="218"/>
        <v>#N/A</v>
      </c>
      <c r="E13562" s="4">
        <v>2022033123</v>
      </c>
      <c r="F13562" s="5" t="s">
        <v>3507</v>
      </c>
      <c r="G13562" s="4">
        <v>2021114214</v>
      </c>
      <c r="H13562" s="5" t="s">
        <v>17967</v>
      </c>
    </row>
    <row r="13563" hidden="1" spans="4:8">
      <c r="D13563" s="4" t="e">
        <f t="shared" si="218"/>
        <v>#N/A</v>
      </c>
      <c r="E13563" s="4">
        <v>2022061536</v>
      </c>
      <c r="F13563" s="5" t="s">
        <v>13974</v>
      </c>
      <c r="G13563" s="4">
        <v>2021061536</v>
      </c>
      <c r="H13563" s="5" t="s">
        <v>17968</v>
      </c>
    </row>
    <row r="13564" hidden="1" spans="4:8">
      <c r="D13564" s="4" t="e">
        <f t="shared" si="218"/>
        <v>#N/A</v>
      </c>
      <c r="E13564" s="4">
        <v>2022075336</v>
      </c>
      <c r="F13564" s="5" t="s">
        <v>13976</v>
      </c>
      <c r="G13564" s="4">
        <v>2021033209</v>
      </c>
      <c r="H13564" s="5" t="s">
        <v>13510</v>
      </c>
    </row>
    <row r="13565" hidden="1" spans="4:8">
      <c r="D13565" s="4" t="e">
        <f t="shared" si="218"/>
        <v>#N/A</v>
      </c>
      <c r="E13565" s="4">
        <v>2022059136</v>
      </c>
      <c r="F13565" s="5" t="s">
        <v>13977</v>
      </c>
      <c r="G13565" s="4">
        <v>2021061525</v>
      </c>
      <c r="H13565" s="5" t="s">
        <v>17969</v>
      </c>
    </row>
    <row r="13566" hidden="1" spans="4:8">
      <c r="D13566" s="4" t="e">
        <f t="shared" si="218"/>
        <v>#N/A</v>
      </c>
      <c r="E13566" s="4">
        <v>2022059122</v>
      </c>
      <c r="F13566" s="5" t="s">
        <v>13978</v>
      </c>
      <c r="G13566" s="4">
        <v>2021036238</v>
      </c>
      <c r="H13566" s="5" t="s">
        <v>17970</v>
      </c>
    </row>
    <row r="13567" hidden="1" spans="4:8">
      <c r="D13567" s="4" t="e">
        <f t="shared" si="218"/>
        <v>#N/A</v>
      </c>
      <c r="E13567" s="4">
        <v>2022058138</v>
      </c>
      <c r="F13567" s="5" t="s">
        <v>13979</v>
      </c>
      <c r="G13567" s="4">
        <v>2021031325</v>
      </c>
      <c r="H13567" s="5" t="s">
        <v>17971</v>
      </c>
    </row>
    <row r="13568" hidden="1" spans="4:8">
      <c r="D13568" s="4" t="e">
        <f t="shared" si="218"/>
        <v>#N/A</v>
      </c>
      <c r="E13568" s="4">
        <v>2022114241</v>
      </c>
      <c r="F13568" s="5" t="s">
        <v>13980</v>
      </c>
      <c r="G13568" s="4">
        <v>2021114222</v>
      </c>
      <c r="H13568" s="5" t="s">
        <v>17972</v>
      </c>
    </row>
    <row r="13569" hidden="1" spans="4:8">
      <c r="D13569" s="4" t="e">
        <f t="shared" si="218"/>
        <v>#N/A</v>
      </c>
      <c r="E13569" s="4">
        <v>2022053112</v>
      </c>
      <c r="F13569" s="5" t="s">
        <v>3488</v>
      </c>
      <c r="G13569" s="4">
        <v>2021031155</v>
      </c>
      <c r="H13569" s="5" t="s">
        <v>17973</v>
      </c>
    </row>
    <row r="13570" hidden="1" spans="4:8">
      <c r="D13570" s="4" t="e">
        <f t="shared" ref="D13570:D13633" si="219">VLOOKUP(A13570,G:H,2,0)</f>
        <v>#N/A</v>
      </c>
      <c r="E13570" s="4">
        <v>2022061707</v>
      </c>
      <c r="F13570" s="5" t="s">
        <v>13981</v>
      </c>
      <c r="G13570" s="4">
        <v>2021061352</v>
      </c>
      <c r="H13570" s="5" t="s">
        <v>17974</v>
      </c>
    </row>
    <row r="13571" hidden="1" spans="4:8">
      <c r="D13571" s="4" t="e">
        <f t="shared" si="219"/>
        <v>#N/A</v>
      </c>
      <c r="E13571" s="4">
        <v>2022111302</v>
      </c>
      <c r="F13571" s="5" t="s">
        <v>13982</v>
      </c>
      <c r="G13571" s="4">
        <v>2021035219</v>
      </c>
      <c r="H13571" s="5" t="s">
        <v>17975</v>
      </c>
    </row>
    <row r="13572" hidden="1" spans="4:8">
      <c r="D13572" s="4" t="e">
        <f t="shared" si="219"/>
        <v>#N/A</v>
      </c>
      <c r="E13572" s="4">
        <v>2022061633</v>
      </c>
      <c r="F13572" s="5" t="s">
        <v>13983</v>
      </c>
      <c r="G13572" s="4">
        <v>2021022108</v>
      </c>
      <c r="H13572" s="5" t="s">
        <v>17976</v>
      </c>
    </row>
    <row r="13573" hidden="1" spans="4:8">
      <c r="D13573" s="4" t="e">
        <f t="shared" si="219"/>
        <v>#N/A</v>
      </c>
      <c r="E13573" s="4">
        <v>2022075402</v>
      </c>
      <c r="F13573" s="5" t="s">
        <v>13984</v>
      </c>
      <c r="G13573" s="4">
        <v>2021063106</v>
      </c>
      <c r="H13573" s="5" t="s">
        <v>17977</v>
      </c>
    </row>
    <row r="13574" hidden="1" spans="4:8">
      <c r="D13574" s="4" t="e">
        <f t="shared" si="219"/>
        <v>#N/A</v>
      </c>
      <c r="E13574" s="4">
        <v>2022062115</v>
      </c>
      <c r="F13574" s="5" t="s">
        <v>13985</v>
      </c>
      <c r="G13574" s="4">
        <v>2021073126</v>
      </c>
      <c r="H13574" s="5" t="s">
        <v>17978</v>
      </c>
    </row>
    <row r="13575" hidden="1" spans="4:8">
      <c r="D13575" s="4" t="e">
        <f t="shared" si="219"/>
        <v>#N/A</v>
      </c>
      <c r="E13575" s="4">
        <v>2022031215</v>
      </c>
      <c r="F13575" s="5" t="s">
        <v>13986</v>
      </c>
      <c r="G13575" s="4">
        <v>2021034134</v>
      </c>
      <c r="H13575" s="5" t="s">
        <v>17979</v>
      </c>
    </row>
    <row r="13576" hidden="1" spans="4:8">
      <c r="D13576" s="4" t="e">
        <f t="shared" si="219"/>
        <v>#N/A</v>
      </c>
      <c r="E13576" s="4">
        <v>2022061430</v>
      </c>
      <c r="F13576" s="5" t="s">
        <v>13987</v>
      </c>
      <c r="G13576" s="4">
        <v>2021066230</v>
      </c>
      <c r="H13576" s="5" t="s">
        <v>17980</v>
      </c>
    </row>
    <row r="13577" hidden="1" spans="4:8">
      <c r="D13577" s="4" t="e">
        <f t="shared" si="219"/>
        <v>#N/A</v>
      </c>
      <c r="E13577" s="4">
        <v>2022051124</v>
      </c>
      <c r="F13577" s="5" t="s">
        <v>13988</v>
      </c>
      <c r="G13577" s="4">
        <v>2021035205</v>
      </c>
      <c r="H13577" s="5" t="s">
        <v>17981</v>
      </c>
    </row>
    <row r="13578" hidden="1" spans="4:8">
      <c r="D13578" s="4" t="e">
        <f t="shared" si="219"/>
        <v>#N/A</v>
      </c>
      <c r="E13578" s="4">
        <v>2022032308</v>
      </c>
      <c r="F13578" s="5" t="s">
        <v>13990</v>
      </c>
      <c r="G13578" s="4">
        <v>2021075207</v>
      </c>
      <c r="H13578" s="5" t="s">
        <v>17982</v>
      </c>
    </row>
    <row r="13579" hidden="1" spans="4:8">
      <c r="D13579" s="4" t="e">
        <f t="shared" si="219"/>
        <v>#N/A</v>
      </c>
      <c r="E13579" s="4">
        <v>2022065202</v>
      </c>
      <c r="F13579" s="5" t="s">
        <v>13991</v>
      </c>
      <c r="G13579" s="4">
        <v>2021066116</v>
      </c>
      <c r="H13579" s="5" t="s">
        <v>17983</v>
      </c>
    </row>
    <row r="13580" hidden="1" spans="4:8">
      <c r="D13580" s="4" t="e">
        <f t="shared" si="219"/>
        <v>#N/A</v>
      </c>
      <c r="E13580" s="4">
        <v>2022053410</v>
      </c>
      <c r="F13580" s="5" t="s">
        <v>13992</v>
      </c>
      <c r="G13580" s="4">
        <v>2021422114</v>
      </c>
      <c r="H13580" s="5" t="s">
        <v>17984</v>
      </c>
    </row>
    <row r="13581" hidden="1" spans="4:8">
      <c r="D13581" s="4" t="e">
        <f t="shared" si="219"/>
        <v>#N/A</v>
      </c>
      <c r="E13581" s="4">
        <v>2022033242</v>
      </c>
      <c r="F13581" s="5" t="s">
        <v>13993</v>
      </c>
      <c r="G13581" s="4">
        <v>2021032321</v>
      </c>
      <c r="H13581" s="5" t="s">
        <v>17985</v>
      </c>
    </row>
    <row r="13582" hidden="1" spans="4:8">
      <c r="D13582" s="4" t="e">
        <f t="shared" si="219"/>
        <v>#N/A</v>
      </c>
      <c r="E13582" s="4">
        <v>2022035325</v>
      </c>
      <c r="F13582" s="5" t="s">
        <v>13994</v>
      </c>
      <c r="G13582" s="4">
        <v>2021113225</v>
      </c>
      <c r="H13582" s="5" t="s">
        <v>1905</v>
      </c>
    </row>
    <row r="13583" hidden="1" spans="4:8">
      <c r="D13583" s="4" t="e">
        <f t="shared" si="219"/>
        <v>#N/A</v>
      </c>
      <c r="E13583" s="4">
        <v>2022059519</v>
      </c>
      <c r="F13583" s="5" t="s">
        <v>13995</v>
      </c>
      <c r="G13583" s="4">
        <v>2021421303</v>
      </c>
      <c r="H13583" s="5" t="s">
        <v>10076</v>
      </c>
    </row>
    <row r="13584" hidden="1" spans="4:8">
      <c r="D13584" s="4" t="e">
        <f t="shared" si="219"/>
        <v>#N/A</v>
      </c>
      <c r="E13584" s="4">
        <v>2022051202</v>
      </c>
      <c r="F13584" s="5" t="s">
        <v>2169</v>
      </c>
      <c r="G13584" s="4">
        <v>2021062501</v>
      </c>
      <c r="H13584" s="5" t="s">
        <v>17986</v>
      </c>
    </row>
    <row r="13585" hidden="1" spans="4:8">
      <c r="D13585" s="4" t="e">
        <f t="shared" si="219"/>
        <v>#N/A</v>
      </c>
      <c r="E13585" s="4">
        <v>2022422132</v>
      </c>
      <c r="F13585" s="5" t="s">
        <v>13996</v>
      </c>
      <c r="G13585" s="4">
        <v>2021061138</v>
      </c>
      <c r="H13585" s="5" t="s">
        <v>17987</v>
      </c>
    </row>
    <row r="13586" hidden="1" spans="4:8">
      <c r="D13586" s="4" t="e">
        <f t="shared" si="219"/>
        <v>#N/A</v>
      </c>
      <c r="E13586" s="4">
        <v>2022021410</v>
      </c>
      <c r="F13586" s="5" t="s">
        <v>13997</v>
      </c>
      <c r="G13586" s="4">
        <v>2021059523</v>
      </c>
      <c r="H13586" s="5" t="s">
        <v>17988</v>
      </c>
    </row>
    <row r="13587" hidden="1" spans="4:8">
      <c r="D13587" s="4" t="e">
        <f t="shared" si="219"/>
        <v>#N/A</v>
      </c>
      <c r="E13587" s="4">
        <v>2022064144</v>
      </c>
      <c r="F13587" s="5" t="s">
        <v>13998</v>
      </c>
      <c r="G13587" s="4">
        <v>2021034119</v>
      </c>
      <c r="H13587" s="5" t="s">
        <v>17989</v>
      </c>
    </row>
    <row r="13588" hidden="1" spans="4:8">
      <c r="D13588" s="4" t="e">
        <f t="shared" si="219"/>
        <v>#N/A</v>
      </c>
      <c r="E13588" s="4">
        <v>2022051226</v>
      </c>
      <c r="F13588" s="5" t="s">
        <v>7256</v>
      </c>
      <c r="G13588" s="4">
        <v>2021071122</v>
      </c>
      <c r="H13588" s="5" t="s">
        <v>17990</v>
      </c>
    </row>
    <row r="13589" hidden="1" spans="4:8">
      <c r="D13589" s="4" t="e">
        <f t="shared" si="219"/>
        <v>#N/A</v>
      </c>
      <c r="E13589" s="4">
        <v>2022053426</v>
      </c>
      <c r="F13589" s="5" t="s">
        <v>13999</v>
      </c>
      <c r="G13589" s="4">
        <v>2021059219</v>
      </c>
      <c r="H13589" s="5" t="s">
        <v>17991</v>
      </c>
    </row>
    <row r="13590" hidden="1" spans="4:8">
      <c r="D13590" s="4" t="e">
        <f t="shared" si="219"/>
        <v>#N/A</v>
      </c>
      <c r="E13590" s="4">
        <v>2022033219</v>
      </c>
      <c r="F13590" s="5" t="s">
        <v>14000</v>
      </c>
      <c r="G13590" s="4">
        <v>2021212508</v>
      </c>
      <c r="H13590" s="5" t="s">
        <v>17992</v>
      </c>
    </row>
    <row r="13591" hidden="1" spans="4:8">
      <c r="D13591" s="4" t="e">
        <f t="shared" si="219"/>
        <v>#N/A</v>
      </c>
      <c r="E13591" s="4">
        <v>2022039402</v>
      </c>
      <c r="F13591" s="5" t="s">
        <v>14001</v>
      </c>
      <c r="G13591" s="4">
        <v>2021059116</v>
      </c>
      <c r="H13591" s="5" t="s">
        <v>17993</v>
      </c>
    </row>
    <row r="13592" hidden="1" spans="4:8">
      <c r="D13592" s="4" t="e">
        <f t="shared" si="219"/>
        <v>#N/A</v>
      </c>
      <c r="E13592" s="4">
        <v>2022035224</v>
      </c>
      <c r="F13592" s="5" t="s">
        <v>14002</v>
      </c>
      <c r="G13592" s="4">
        <v>2021057227</v>
      </c>
      <c r="H13592" s="5" t="s">
        <v>8153</v>
      </c>
    </row>
    <row r="13593" hidden="1" spans="4:8">
      <c r="D13593" s="4" t="e">
        <f t="shared" si="219"/>
        <v>#N/A</v>
      </c>
      <c r="E13593" s="4">
        <v>2022033335</v>
      </c>
      <c r="F13593" s="5" t="s">
        <v>14003</v>
      </c>
      <c r="G13593" s="4">
        <v>2021058130</v>
      </c>
      <c r="H13593" s="5" t="s">
        <v>17994</v>
      </c>
    </row>
    <row r="13594" hidden="1" spans="4:8">
      <c r="D13594" s="4" t="e">
        <f t="shared" si="219"/>
        <v>#N/A</v>
      </c>
      <c r="E13594" s="4">
        <v>2022062627</v>
      </c>
      <c r="F13594" s="5" t="s">
        <v>14004</v>
      </c>
      <c r="G13594" s="4">
        <v>2021421201</v>
      </c>
      <c r="H13594" s="5" t="s">
        <v>2279</v>
      </c>
    </row>
    <row r="13595" hidden="1" spans="4:8">
      <c r="D13595" s="4" t="e">
        <f t="shared" si="219"/>
        <v>#N/A</v>
      </c>
      <c r="E13595" s="4">
        <v>2022075107</v>
      </c>
      <c r="F13595" s="5" t="s">
        <v>14005</v>
      </c>
      <c r="G13595" s="4">
        <v>2021035328</v>
      </c>
      <c r="H13595" s="5" t="s">
        <v>17995</v>
      </c>
    </row>
    <row r="13596" hidden="1" spans="4:8">
      <c r="D13596" s="4" t="e">
        <f t="shared" si="219"/>
        <v>#N/A</v>
      </c>
      <c r="E13596" s="4">
        <v>2022051221</v>
      </c>
      <c r="F13596" s="5" t="s">
        <v>14006</v>
      </c>
      <c r="G13596" s="4">
        <v>2021035317</v>
      </c>
      <c r="H13596" s="5" t="s">
        <v>17996</v>
      </c>
    </row>
    <row r="13597" hidden="1" spans="4:8">
      <c r="D13597" s="4" t="e">
        <f t="shared" si="219"/>
        <v>#N/A</v>
      </c>
      <c r="E13597" s="4">
        <v>2022114111</v>
      </c>
      <c r="F13597" s="5" t="s">
        <v>3835</v>
      </c>
      <c r="G13597" s="4">
        <v>2021035138</v>
      </c>
      <c r="H13597" s="5" t="s">
        <v>17997</v>
      </c>
    </row>
    <row r="13598" hidden="1" spans="4:8">
      <c r="D13598" s="4" t="e">
        <f t="shared" si="219"/>
        <v>#N/A</v>
      </c>
      <c r="E13598" s="4">
        <v>2022058107</v>
      </c>
      <c r="F13598" s="5" t="s">
        <v>14007</v>
      </c>
      <c r="G13598" s="4">
        <v>2021032152</v>
      </c>
      <c r="H13598" s="5" t="s">
        <v>17998</v>
      </c>
    </row>
    <row r="13599" hidden="1" spans="4:8">
      <c r="D13599" s="4" t="e">
        <f t="shared" si="219"/>
        <v>#N/A</v>
      </c>
      <c r="E13599" s="4">
        <v>2022075228</v>
      </c>
      <c r="F13599" s="5" t="s">
        <v>14008</v>
      </c>
      <c r="G13599" s="4">
        <v>2021051222</v>
      </c>
      <c r="H13599" s="5" t="s">
        <v>17999</v>
      </c>
    </row>
    <row r="13600" hidden="1" spans="4:8">
      <c r="D13600" s="4" t="e">
        <f t="shared" si="219"/>
        <v>#N/A</v>
      </c>
      <c r="E13600" s="4">
        <v>2022057228</v>
      </c>
      <c r="F13600" s="5" t="s">
        <v>14009</v>
      </c>
      <c r="G13600" s="4">
        <v>2021422124</v>
      </c>
      <c r="H13600" s="5" t="s">
        <v>7597</v>
      </c>
    </row>
    <row r="13601" hidden="1" spans="4:8">
      <c r="D13601" s="4" t="e">
        <f t="shared" si="219"/>
        <v>#N/A</v>
      </c>
      <c r="E13601" s="4">
        <v>2022423201</v>
      </c>
      <c r="F13601" s="5" t="s">
        <v>14010</v>
      </c>
      <c r="G13601" s="4">
        <v>2021424133</v>
      </c>
      <c r="H13601" s="5" t="s">
        <v>18000</v>
      </c>
    </row>
    <row r="13602" hidden="1" spans="4:8">
      <c r="D13602" s="4" t="e">
        <f t="shared" si="219"/>
        <v>#N/A</v>
      </c>
      <c r="E13602" s="4">
        <v>2022053248</v>
      </c>
      <c r="F13602" s="5" t="s">
        <v>14011</v>
      </c>
      <c r="G13602" s="4">
        <v>2021032117</v>
      </c>
      <c r="H13602" s="5" t="s">
        <v>18001</v>
      </c>
    </row>
    <row r="13603" hidden="1" spans="4:8">
      <c r="D13603" s="4" t="e">
        <f t="shared" si="219"/>
        <v>#N/A</v>
      </c>
      <c r="E13603" s="4">
        <v>2022039407</v>
      </c>
      <c r="F13603" s="5" t="s">
        <v>14012</v>
      </c>
      <c r="G13603" s="4">
        <v>2021022135</v>
      </c>
      <c r="H13603" s="5" t="s">
        <v>18002</v>
      </c>
    </row>
    <row r="13604" hidden="1" spans="4:8">
      <c r="D13604" s="4" t="e">
        <f t="shared" si="219"/>
        <v>#N/A</v>
      </c>
      <c r="E13604" s="4">
        <v>2022424222</v>
      </c>
      <c r="F13604" s="5" t="s">
        <v>14013</v>
      </c>
      <c r="G13604" s="4">
        <v>2021062113</v>
      </c>
      <c r="H13604" s="5" t="s">
        <v>18003</v>
      </c>
    </row>
    <row r="13605" hidden="1" spans="4:8">
      <c r="D13605" s="4" t="e">
        <f t="shared" si="219"/>
        <v>#N/A</v>
      </c>
      <c r="E13605" s="4">
        <v>2022034201</v>
      </c>
      <c r="F13605" s="5" t="s">
        <v>14014</v>
      </c>
      <c r="G13605" s="4">
        <v>2021057235</v>
      </c>
      <c r="H13605" s="5" t="s">
        <v>1632</v>
      </c>
    </row>
    <row r="13606" hidden="1" spans="4:8">
      <c r="D13606" s="4" t="e">
        <f t="shared" si="219"/>
        <v>#N/A</v>
      </c>
      <c r="E13606" s="4">
        <v>2022112312</v>
      </c>
      <c r="F13606" s="5" t="s">
        <v>14015</v>
      </c>
      <c r="G13606" s="4">
        <v>2021034104</v>
      </c>
      <c r="H13606" s="5" t="s">
        <v>18004</v>
      </c>
    </row>
    <row r="13607" hidden="1" spans="4:8">
      <c r="D13607" s="4" t="e">
        <f t="shared" si="219"/>
        <v>#N/A</v>
      </c>
      <c r="E13607" s="4">
        <v>2022034329</v>
      </c>
      <c r="F13607" s="5" t="s">
        <v>14017</v>
      </c>
      <c r="G13607" s="4">
        <v>2021039124</v>
      </c>
      <c r="H13607" s="5" t="s">
        <v>18005</v>
      </c>
    </row>
    <row r="13608" hidden="1" spans="4:8">
      <c r="D13608" s="4" t="e">
        <f t="shared" si="219"/>
        <v>#N/A</v>
      </c>
      <c r="E13608" s="4">
        <v>2022021340</v>
      </c>
      <c r="F13608" s="5" t="s">
        <v>14018</v>
      </c>
      <c r="G13608" s="4">
        <v>2021111333</v>
      </c>
      <c r="H13608" s="5" t="s">
        <v>18006</v>
      </c>
    </row>
    <row r="13609" hidden="1" spans="4:8">
      <c r="D13609" s="4" t="e">
        <f t="shared" si="219"/>
        <v>#N/A</v>
      </c>
      <c r="E13609" s="4">
        <v>2022073223</v>
      </c>
      <c r="F13609" s="5" t="s">
        <v>14019</v>
      </c>
      <c r="G13609" s="4">
        <v>2021032131</v>
      </c>
      <c r="H13609" s="5" t="s">
        <v>18007</v>
      </c>
    </row>
    <row r="13610" hidden="1" spans="4:8">
      <c r="D13610" s="4" t="e">
        <f t="shared" si="219"/>
        <v>#N/A</v>
      </c>
      <c r="E13610" s="4">
        <v>2022057258</v>
      </c>
      <c r="F13610" s="5" t="s">
        <v>14020</v>
      </c>
      <c r="G13610" s="4">
        <v>2021066211</v>
      </c>
      <c r="H13610" s="5" t="s">
        <v>18008</v>
      </c>
    </row>
    <row r="13611" hidden="1" spans="4:8">
      <c r="D13611" s="4" t="e">
        <f t="shared" si="219"/>
        <v>#N/A</v>
      </c>
      <c r="E13611" s="4">
        <v>2022066115</v>
      </c>
      <c r="F13611" s="5" t="s">
        <v>14022</v>
      </c>
      <c r="G13611" s="4">
        <v>2021066225</v>
      </c>
      <c r="H13611" s="5" t="s">
        <v>18009</v>
      </c>
    </row>
    <row r="13612" hidden="1" spans="4:8">
      <c r="D13612" s="4" t="e">
        <f t="shared" si="219"/>
        <v>#N/A</v>
      </c>
      <c r="E13612" s="4">
        <v>2022071138</v>
      </c>
      <c r="F13612" s="5" t="s">
        <v>14023</v>
      </c>
      <c r="G13612" s="4">
        <v>2021053329</v>
      </c>
      <c r="H13612" s="5" t="s">
        <v>18010</v>
      </c>
    </row>
    <row r="13613" hidden="1" spans="4:8">
      <c r="D13613" s="4" t="e">
        <f t="shared" si="219"/>
        <v>#N/A</v>
      </c>
      <c r="E13613" s="4">
        <v>2022059336</v>
      </c>
      <c r="F13613" s="5" t="s">
        <v>14024</v>
      </c>
      <c r="G13613" s="4">
        <v>2021022230</v>
      </c>
      <c r="H13613" s="5" t="s">
        <v>18011</v>
      </c>
    </row>
    <row r="13614" hidden="1" spans="4:8">
      <c r="D13614" s="4" t="e">
        <f t="shared" si="219"/>
        <v>#N/A</v>
      </c>
      <c r="E13614" s="4">
        <v>2022035310</v>
      </c>
      <c r="F13614" s="5" t="s">
        <v>7826</v>
      </c>
      <c r="G13614" s="4">
        <v>2021424139</v>
      </c>
      <c r="H13614" s="5" t="s">
        <v>18012</v>
      </c>
    </row>
    <row r="13615" hidden="1" spans="4:8">
      <c r="D13615" s="4" t="e">
        <f t="shared" si="219"/>
        <v>#N/A</v>
      </c>
      <c r="E13615" s="4">
        <v>2022055328</v>
      </c>
      <c r="F13615" s="5" t="s">
        <v>14025</v>
      </c>
      <c r="G13615" s="4">
        <v>2021036141</v>
      </c>
      <c r="H13615" s="5" t="s">
        <v>18013</v>
      </c>
    </row>
    <row r="13616" hidden="1" spans="4:8">
      <c r="D13616" s="4" t="e">
        <f t="shared" si="219"/>
        <v>#N/A</v>
      </c>
      <c r="E13616" s="4">
        <v>2022055319</v>
      </c>
      <c r="F13616" s="5" t="s">
        <v>1329</v>
      </c>
      <c r="G13616" s="4">
        <v>2021424202</v>
      </c>
      <c r="H13616" s="5" t="s">
        <v>18014</v>
      </c>
    </row>
    <row r="13617" hidden="1" spans="4:8">
      <c r="D13617" s="4" t="e">
        <f t="shared" si="219"/>
        <v>#N/A</v>
      </c>
      <c r="E13617" s="4">
        <v>2022422227</v>
      </c>
      <c r="F13617" s="5" t="s">
        <v>14026</v>
      </c>
      <c r="G13617" s="4">
        <v>2021033101</v>
      </c>
      <c r="H13617" s="5" t="s">
        <v>18015</v>
      </c>
    </row>
    <row r="13618" hidden="1" spans="4:8">
      <c r="D13618" s="4" t="e">
        <f t="shared" si="219"/>
        <v>#N/A</v>
      </c>
      <c r="E13618" s="4">
        <v>2022063126</v>
      </c>
      <c r="F13618" s="5" t="s">
        <v>14027</v>
      </c>
      <c r="G13618" s="4">
        <v>2021055336</v>
      </c>
      <c r="H13618" s="5" t="s">
        <v>18016</v>
      </c>
    </row>
    <row r="13619" hidden="1" spans="4:8">
      <c r="D13619" s="4" t="e">
        <f t="shared" si="219"/>
        <v>#N/A</v>
      </c>
      <c r="E13619" s="4">
        <v>2022063304</v>
      </c>
      <c r="F13619" s="5" t="s">
        <v>14029</v>
      </c>
      <c r="G13619" s="4">
        <v>2021074127</v>
      </c>
      <c r="H13619" s="5" t="s">
        <v>18017</v>
      </c>
    </row>
    <row r="13620" hidden="1" spans="4:8">
      <c r="D13620" s="4" t="e">
        <f t="shared" si="219"/>
        <v>#N/A</v>
      </c>
      <c r="E13620" s="4">
        <v>2022031452</v>
      </c>
      <c r="F13620" s="5" t="s">
        <v>14030</v>
      </c>
      <c r="G13620" s="4">
        <v>2021073101</v>
      </c>
      <c r="H13620" s="5" t="s">
        <v>3127</v>
      </c>
    </row>
    <row r="13621" hidden="1" spans="4:8">
      <c r="D13621" s="4" t="e">
        <f t="shared" si="219"/>
        <v>#N/A</v>
      </c>
      <c r="E13621" s="4">
        <v>2022075432</v>
      </c>
      <c r="F13621" s="5" t="s">
        <v>14031</v>
      </c>
      <c r="G13621" s="4">
        <v>2021072137</v>
      </c>
      <c r="H13621" s="5" t="s">
        <v>18018</v>
      </c>
    </row>
    <row r="13622" hidden="1" spans="4:8">
      <c r="D13622" s="4" t="e">
        <f t="shared" si="219"/>
        <v>#N/A</v>
      </c>
      <c r="E13622" s="4">
        <v>2022425221</v>
      </c>
      <c r="F13622" s="5" t="s">
        <v>14032</v>
      </c>
      <c r="G13622" s="4">
        <v>2021075125</v>
      </c>
      <c r="H13622" s="5" t="s">
        <v>9270</v>
      </c>
    </row>
    <row r="13623" hidden="1" spans="4:8">
      <c r="D13623" s="4" t="e">
        <f t="shared" si="219"/>
        <v>#N/A</v>
      </c>
      <c r="E13623" s="4">
        <v>2022063307</v>
      </c>
      <c r="F13623" s="5" t="s">
        <v>12612</v>
      </c>
      <c r="G13623" s="4">
        <v>2021063129</v>
      </c>
      <c r="H13623" s="5" t="s">
        <v>18019</v>
      </c>
    </row>
    <row r="13624" hidden="1" spans="4:8">
      <c r="D13624" s="4" t="e">
        <f t="shared" si="219"/>
        <v>#N/A</v>
      </c>
      <c r="E13624" s="4">
        <v>2022038126</v>
      </c>
      <c r="F13624" s="5" t="s">
        <v>14033</v>
      </c>
      <c r="G13624" s="4">
        <v>2021033127</v>
      </c>
      <c r="H13624" s="5" t="s">
        <v>5302</v>
      </c>
    </row>
    <row r="13625" hidden="1" spans="4:8">
      <c r="D13625" s="4" t="e">
        <f t="shared" si="219"/>
        <v>#N/A</v>
      </c>
      <c r="E13625" s="4">
        <v>2022111230</v>
      </c>
      <c r="F13625" s="5" t="s">
        <v>14034</v>
      </c>
      <c r="G13625" s="4">
        <v>2021022235</v>
      </c>
      <c r="H13625" s="5" t="s">
        <v>18020</v>
      </c>
    </row>
    <row r="13626" hidden="1" spans="4:8">
      <c r="D13626" s="4" t="e">
        <f t="shared" si="219"/>
        <v>#N/A</v>
      </c>
      <c r="E13626" s="4">
        <v>2022111336</v>
      </c>
      <c r="F13626" s="5" t="s">
        <v>14035</v>
      </c>
      <c r="G13626" s="4">
        <v>2021061140</v>
      </c>
      <c r="H13626" s="5" t="s">
        <v>18021</v>
      </c>
    </row>
    <row r="13627" hidden="1" spans="4:8">
      <c r="D13627" s="4" t="e">
        <f t="shared" si="219"/>
        <v>#N/A</v>
      </c>
      <c r="E13627" s="4">
        <v>2022031543</v>
      </c>
      <c r="F13627" s="5" t="s">
        <v>14036</v>
      </c>
      <c r="G13627" s="4">
        <v>2021022101</v>
      </c>
      <c r="H13627" s="5" t="s">
        <v>18022</v>
      </c>
    </row>
    <row r="13628" hidden="1" spans="4:8">
      <c r="D13628" s="4" t="e">
        <f t="shared" si="219"/>
        <v>#N/A</v>
      </c>
      <c r="E13628" s="4">
        <v>2022425121</v>
      </c>
      <c r="F13628" s="5" t="s">
        <v>14037</v>
      </c>
      <c r="G13628" s="4">
        <v>2021062429</v>
      </c>
      <c r="H13628" s="5" t="s">
        <v>18023</v>
      </c>
    </row>
    <row r="13629" hidden="1" spans="4:8">
      <c r="D13629" s="4" t="e">
        <f t="shared" si="219"/>
        <v>#N/A</v>
      </c>
      <c r="E13629" s="4">
        <v>2022053322</v>
      </c>
      <c r="F13629" s="5" t="s">
        <v>14038</v>
      </c>
      <c r="G13629" s="4">
        <v>2021424128</v>
      </c>
      <c r="H13629" s="5" t="s">
        <v>18024</v>
      </c>
    </row>
    <row r="13630" hidden="1" spans="4:8">
      <c r="D13630" s="4" t="e">
        <f t="shared" si="219"/>
        <v>#N/A</v>
      </c>
      <c r="E13630" s="4">
        <v>2022021205</v>
      </c>
      <c r="F13630" s="5" t="s">
        <v>14039</v>
      </c>
      <c r="G13630" s="4">
        <v>2021055408</v>
      </c>
      <c r="H13630" s="5" t="s">
        <v>18025</v>
      </c>
    </row>
    <row r="13631" hidden="1" spans="4:8">
      <c r="D13631" s="4" t="e">
        <f t="shared" si="219"/>
        <v>#N/A</v>
      </c>
      <c r="E13631" s="4">
        <v>2022424113</v>
      </c>
      <c r="F13631" s="5" t="s">
        <v>14040</v>
      </c>
      <c r="G13631" s="4">
        <v>2021032328</v>
      </c>
      <c r="H13631" s="5" t="s">
        <v>18026</v>
      </c>
    </row>
    <row r="13632" hidden="1" spans="4:8">
      <c r="D13632" s="4" t="e">
        <f t="shared" si="219"/>
        <v>#N/A</v>
      </c>
      <c r="E13632" s="4">
        <v>2022062612</v>
      </c>
      <c r="F13632" s="5" t="s">
        <v>14041</v>
      </c>
      <c r="G13632" s="4">
        <v>2021021242</v>
      </c>
      <c r="H13632" s="5" t="s">
        <v>3042</v>
      </c>
    </row>
    <row r="13633" hidden="1" spans="4:8">
      <c r="D13633" s="4" t="e">
        <f t="shared" si="219"/>
        <v>#N/A</v>
      </c>
      <c r="E13633" s="4">
        <v>2022058244</v>
      </c>
      <c r="F13633" s="5" t="s">
        <v>1021</v>
      </c>
      <c r="G13633" s="4">
        <v>2021056217</v>
      </c>
      <c r="H13633" s="5" t="s">
        <v>18027</v>
      </c>
    </row>
    <row r="13634" hidden="1" spans="4:8">
      <c r="D13634" s="4" t="e">
        <f t="shared" ref="D13634:D13697" si="220">VLOOKUP(A13634,G:H,2,0)</f>
        <v>#N/A</v>
      </c>
      <c r="E13634" s="4">
        <v>2022058101</v>
      </c>
      <c r="F13634" s="5" t="s">
        <v>14042</v>
      </c>
      <c r="G13634" s="4">
        <v>2021066106</v>
      </c>
      <c r="H13634" s="5" t="s">
        <v>1453</v>
      </c>
    </row>
    <row r="13635" hidden="1" spans="4:8">
      <c r="D13635" s="4" t="e">
        <f t="shared" si="220"/>
        <v>#N/A</v>
      </c>
      <c r="E13635" s="4">
        <v>2022031351</v>
      </c>
      <c r="F13635" s="5" t="s">
        <v>14043</v>
      </c>
      <c r="G13635" s="4">
        <v>2021423116</v>
      </c>
      <c r="H13635" s="5" t="s">
        <v>18028</v>
      </c>
    </row>
    <row r="13636" hidden="1" spans="4:8">
      <c r="D13636" s="4" t="e">
        <f t="shared" si="220"/>
        <v>#N/A</v>
      </c>
      <c r="E13636" s="4">
        <v>2022076125</v>
      </c>
      <c r="F13636" s="5" t="s">
        <v>14044</v>
      </c>
      <c r="G13636" s="4">
        <v>2021421326</v>
      </c>
      <c r="H13636" s="5" t="s">
        <v>5486</v>
      </c>
    </row>
    <row r="13637" hidden="1" spans="4:8">
      <c r="D13637" s="4" t="e">
        <f t="shared" si="220"/>
        <v>#N/A</v>
      </c>
      <c r="E13637" s="4">
        <v>2022062302</v>
      </c>
      <c r="F13637" s="5" t="s">
        <v>14046</v>
      </c>
      <c r="G13637" s="4">
        <v>2021052214</v>
      </c>
      <c r="H13637" s="5" t="s">
        <v>18029</v>
      </c>
    </row>
    <row r="13638" hidden="1" spans="4:8">
      <c r="D13638" s="4" t="e">
        <f t="shared" si="220"/>
        <v>#N/A</v>
      </c>
      <c r="E13638" s="4">
        <v>2022063319</v>
      </c>
      <c r="F13638" s="5" t="s">
        <v>14047</v>
      </c>
      <c r="G13638" s="4">
        <v>2021114307</v>
      </c>
      <c r="H13638" s="5" t="s">
        <v>3803</v>
      </c>
    </row>
    <row r="13639" hidden="1" spans="4:8">
      <c r="D13639" s="4" t="e">
        <f t="shared" si="220"/>
        <v>#N/A</v>
      </c>
      <c r="E13639" s="4">
        <v>2022054130</v>
      </c>
      <c r="F13639" s="5" t="s">
        <v>14048</v>
      </c>
      <c r="G13639" s="4">
        <v>2021051323</v>
      </c>
      <c r="H13639" s="5" t="s">
        <v>18030</v>
      </c>
    </row>
    <row r="13640" hidden="1" spans="4:8">
      <c r="D13640" s="4" t="e">
        <f t="shared" si="220"/>
        <v>#N/A</v>
      </c>
      <c r="E13640" s="4">
        <v>2022055433</v>
      </c>
      <c r="F13640" s="5" t="s">
        <v>14049</v>
      </c>
      <c r="G13640" s="4">
        <v>2021061208</v>
      </c>
      <c r="H13640" s="5" t="s">
        <v>18031</v>
      </c>
    </row>
    <row r="13641" hidden="1" spans="4:8">
      <c r="D13641" s="4" t="e">
        <f t="shared" si="220"/>
        <v>#N/A</v>
      </c>
      <c r="E13641" s="4">
        <v>2022111243</v>
      </c>
      <c r="F13641" s="5" t="s">
        <v>8568</v>
      </c>
      <c r="G13641" s="4">
        <v>2021062537</v>
      </c>
      <c r="H13641" s="5" t="s">
        <v>18032</v>
      </c>
    </row>
    <row r="13642" hidden="1" spans="4:8">
      <c r="D13642" s="4" t="e">
        <f t="shared" si="220"/>
        <v>#N/A</v>
      </c>
      <c r="E13642" s="4">
        <v>2022421206</v>
      </c>
      <c r="F13642" s="5" t="s">
        <v>14050</v>
      </c>
      <c r="G13642" s="4">
        <v>2021036210</v>
      </c>
      <c r="H13642" s="5" t="s">
        <v>1468</v>
      </c>
    </row>
    <row r="13643" hidden="1" spans="4:8">
      <c r="D13643" s="4" t="e">
        <f t="shared" si="220"/>
        <v>#N/A</v>
      </c>
      <c r="E13643" s="4">
        <v>2022061828</v>
      </c>
      <c r="F13643" s="5" t="s">
        <v>14051</v>
      </c>
      <c r="G13643" s="4">
        <v>2021075147</v>
      </c>
      <c r="H13643" s="5" t="s">
        <v>18033</v>
      </c>
    </row>
    <row r="13644" hidden="1" spans="4:8">
      <c r="D13644" s="4" t="e">
        <f t="shared" si="220"/>
        <v>#N/A</v>
      </c>
      <c r="E13644" s="4">
        <v>2022426139</v>
      </c>
      <c r="F13644" s="5" t="s">
        <v>14052</v>
      </c>
      <c r="G13644" s="4">
        <v>2021031123</v>
      </c>
      <c r="H13644" s="5" t="s">
        <v>18034</v>
      </c>
    </row>
    <row r="13645" hidden="1" spans="4:8">
      <c r="D13645" s="4" t="e">
        <f t="shared" si="220"/>
        <v>#N/A</v>
      </c>
      <c r="E13645" s="4">
        <v>2022055405</v>
      </c>
      <c r="F13645" s="5" t="s">
        <v>14053</v>
      </c>
      <c r="G13645" s="4">
        <v>2021424225</v>
      </c>
      <c r="H13645" s="5" t="s">
        <v>18035</v>
      </c>
    </row>
    <row r="13646" hidden="1" spans="4:8">
      <c r="D13646" s="4" t="e">
        <f t="shared" si="220"/>
        <v>#N/A</v>
      </c>
      <c r="E13646" s="4">
        <v>2022073219</v>
      </c>
      <c r="F13646" s="5" t="s">
        <v>14054</v>
      </c>
      <c r="G13646" s="4">
        <v>2021424329</v>
      </c>
      <c r="H13646" s="5" t="s">
        <v>18036</v>
      </c>
    </row>
    <row r="13647" hidden="1" spans="4:8">
      <c r="D13647" s="4" t="e">
        <f t="shared" si="220"/>
        <v>#N/A</v>
      </c>
      <c r="E13647" s="4">
        <v>2022053251</v>
      </c>
      <c r="F13647" s="5" t="s">
        <v>14055</v>
      </c>
      <c r="G13647" s="4">
        <v>2021212506</v>
      </c>
      <c r="H13647" s="5" t="s">
        <v>18037</v>
      </c>
    </row>
    <row r="13648" hidden="1" spans="4:8">
      <c r="D13648" s="4" t="e">
        <f t="shared" si="220"/>
        <v>#N/A</v>
      </c>
      <c r="E13648" s="4">
        <v>2022034112</v>
      </c>
      <c r="F13648" s="5" t="s">
        <v>14056</v>
      </c>
      <c r="G13648" s="4">
        <v>2021055429</v>
      </c>
      <c r="H13648" s="5" t="s">
        <v>18038</v>
      </c>
    </row>
    <row r="13649" hidden="1" spans="4:8">
      <c r="D13649" s="4" t="e">
        <f t="shared" si="220"/>
        <v>#N/A</v>
      </c>
      <c r="E13649" s="4">
        <v>2022035505</v>
      </c>
      <c r="F13649" s="5" t="s">
        <v>14057</v>
      </c>
      <c r="G13649" s="4">
        <v>2021039120</v>
      </c>
      <c r="H13649" s="5" t="s">
        <v>18039</v>
      </c>
    </row>
    <row r="13650" hidden="1" spans="4:8">
      <c r="D13650" s="4" t="e">
        <f t="shared" si="220"/>
        <v>#N/A</v>
      </c>
      <c r="E13650" s="4">
        <v>2022036249</v>
      </c>
      <c r="F13650" s="5" t="s">
        <v>14058</v>
      </c>
      <c r="G13650" s="4">
        <v>2021074106</v>
      </c>
      <c r="H13650" s="5" t="s">
        <v>1234</v>
      </c>
    </row>
    <row r="13651" hidden="1" spans="4:8">
      <c r="D13651" s="4" t="e">
        <f t="shared" si="220"/>
        <v>#N/A</v>
      </c>
      <c r="E13651" s="4">
        <v>2022052238</v>
      </c>
      <c r="F13651" s="5" t="s">
        <v>1691</v>
      </c>
      <c r="G13651" s="4">
        <v>2021075428</v>
      </c>
      <c r="H13651" s="5" t="s">
        <v>18040</v>
      </c>
    </row>
    <row r="13652" hidden="1" spans="4:8">
      <c r="D13652" s="4" t="e">
        <f t="shared" si="220"/>
        <v>#N/A</v>
      </c>
      <c r="E13652" s="4">
        <v>2022036113</v>
      </c>
      <c r="F13652" s="5" t="s">
        <v>13943</v>
      </c>
      <c r="G13652" s="4">
        <v>2021055132</v>
      </c>
      <c r="H13652" s="5" t="s">
        <v>18041</v>
      </c>
    </row>
    <row r="13653" hidden="1" spans="4:8">
      <c r="D13653" s="4" t="e">
        <f t="shared" si="220"/>
        <v>#N/A</v>
      </c>
      <c r="E13653" s="4">
        <v>2022035338</v>
      </c>
      <c r="F13653" s="5" t="s">
        <v>14059</v>
      </c>
      <c r="G13653" s="4">
        <v>2021053448</v>
      </c>
      <c r="H13653" s="5" t="s">
        <v>18042</v>
      </c>
    </row>
    <row r="13654" hidden="1" spans="4:8">
      <c r="D13654" s="4" t="e">
        <f t="shared" si="220"/>
        <v>#N/A</v>
      </c>
      <c r="E13654" s="4">
        <v>2022061125</v>
      </c>
      <c r="F13654" s="5" t="s">
        <v>7594</v>
      </c>
      <c r="G13654" s="4">
        <v>2021033106</v>
      </c>
      <c r="H13654" s="5" t="s">
        <v>18043</v>
      </c>
    </row>
    <row r="13655" hidden="1" spans="4:8">
      <c r="D13655" s="4" t="e">
        <f t="shared" si="220"/>
        <v>#N/A</v>
      </c>
      <c r="E13655" s="4">
        <v>2022057132</v>
      </c>
      <c r="F13655" s="5" t="s">
        <v>14060</v>
      </c>
      <c r="G13655" s="4">
        <v>2021061102</v>
      </c>
      <c r="H13655" s="5" t="s">
        <v>18044</v>
      </c>
    </row>
    <row r="13656" hidden="1" spans="4:8">
      <c r="D13656" s="4" t="e">
        <f t="shared" si="220"/>
        <v>#N/A</v>
      </c>
      <c r="E13656" s="4">
        <v>2022112412</v>
      </c>
      <c r="F13656" s="5" t="s">
        <v>5089</v>
      </c>
      <c r="G13656" s="4">
        <v>2021056315</v>
      </c>
      <c r="H13656" s="5" t="s">
        <v>18045</v>
      </c>
    </row>
    <row r="13657" hidden="1" spans="4:8">
      <c r="D13657" s="4" t="e">
        <f t="shared" si="220"/>
        <v>#N/A</v>
      </c>
      <c r="E13657" s="4">
        <v>2022111211</v>
      </c>
      <c r="F13657" s="5" t="s">
        <v>14061</v>
      </c>
      <c r="G13657" s="4">
        <v>2021035115</v>
      </c>
      <c r="H13657" s="5" t="s">
        <v>18046</v>
      </c>
    </row>
    <row r="13658" hidden="1" spans="4:8">
      <c r="D13658" s="4" t="e">
        <f t="shared" si="220"/>
        <v>#N/A</v>
      </c>
      <c r="E13658" s="4">
        <v>2022064243</v>
      </c>
      <c r="F13658" s="5" t="s">
        <v>14062</v>
      </c>
      <c r="G13658" s="4">
        <v>2021114315</v>
      </c>
      <c r="H13658" s="5" t="s">
        <v>18047</v>
      </c>
    </row>
    <row r="13659" hidden="1" spans="4:8">
      <c r="D13659" s="4" t="e">
        <f t="shared" si="220"/>
        <v>#N/A</v>
      </c>
      <c r="E13659" s="4">
        <v>2022062636</v>
      </c>
      <c r="F13659" s="5" t="s">
        <v>14063</v>
      </c>
      <c r="G13659" s="4">
        <v>2021212502</v>
      </c>
      <c r="H13659" s="5" t="s">
        <v>18048</v>
      </c>
    </row>
    <row r="13660" hidden="1" spans="4:8">
      <c r="D13660" s="4" t="e">
        <f t="shared" si="220"/>
        <v>#N/A</v>
      </c>
      <c r="E13660" s="4">
        <v>2022421227</v>
      </c>
      <c r="F13660" s="5" t="s">
        <v>14064</v>
      </c>
      <c r="G13660" s="4">
        <v>2021112130</v>
      </c>
      <c r="H13660" s="5" t="s">
        <v>18049</v>
      </c>
    </row>
    <row r="13661" hidden="1" spans="4:8">
      <c r="D13661" s="4" t="e">
        <f t="shared" si="220"/>
        <v>#N/A</v>
      </c>
      <c r="E13661" s="4">
        <v>2022065217</v>
      </c>
      <c r="F13661" s="5" t="s">
        <v>896</v>
      </c>
      <c r="G13661" s="4">
        <v>2021114123</v>
      </c>
      <c r="H13661" s="5" t="s">
        <v>18050</v>
      </c>
    </row>
    <row r="13662" hidden="1" spans="4:8">
      <c r="D13662" s="4" t="e">
        <f t="shared" si="220"/>
        <v>#N/A</v>
      </c>
      <c r="E13662" s="4">
        <v>2022424309</v>
      </c>
      <c r="F13662" s="5" t="s">
        <v>14065</v>
      </c>
      <c r="G13662" s="4">
        <v>2021053324</v>
      </c>
      <c r="H13662" s="5" t="s">
        <v>9652</v>
      </c>
    </row>
    <row r="13663" hidden="1" spans="4:8">
      <c r="D13663" s="4" t="e">
        <f t="shared" si="220"/>
        <v>#N/A</v>
      </c>
      <c r="E13663" s="4">
        <v>2022422129</v>
      </c>
      <c r="F13663" s="5" t="s">
        <v>14066</v>
      </c>
      <c r="G13663" s="4">
        <v>2021057241</v>
      </c>
      <c r="H13663" s="5" t="s">
        <v>18051</v>
      </c>
    </row>
    <row r="13664" hidden="1" spans="4:8">
      <c r="D13664" s="4" t="e">
        <f t="shared" si="220"/>
        <v>#N/A</v>
      </c>
      <c r="E13664" s="4">
        <v>2022063338</v>
      </c>
      <c r="F13664" s="5" t="s">
        <v>2030</v>
      </c>
      <c r="G13664" s="4">
        <v>2021059204</v>
      </c>
      <c r="H13664" s="5" t="s">
        <v>12967</v>
      </c>
    </row>
    <row r="13665" hidden="1" spans="4:8">
      <c r="D13665" s="4" t="e">
        <f t="shared" si="220"/>
        <v>#N/A</v>
      </c>
      <c r="E13665" s="4">
        <v>2022051217</v>
      </c>
      <c r="F13665" s="5" t="s">
        <v>14067</v>
      </c>
      <c r="G13665" s="4">
        <v>2021031422</v>
      </c>
      <c r="H13665" s="5" t="s">
        <v>6856</v>
      </c>
    </row>
    <row r="13666" hidden="1" spans="4:8">
      <c r="D13666" s="4" t="e">
        <f t="shared" si="220"/>
        <v>#N/A</v>
      </c>
      <c r="E13666" s="4">
        <v>2022034342</v>
      </c>
      <c r="F13666" s="5" t="s">
        <v>14068</v>
      </c>
      <c r="G13666" s="4">
        <v>2021061107</v>
      </c>
      <c r="H13666" s="5" t="s">
        <v>4820</v>
      </c>
    </row>
    <row r="13667" hidden="1" spans="4:8">
      <c r="D13667" s="4" t="e">
        <f t="shared" si="220"/>
        <v>#N/A</v>
      </c>
      <c r="E13667" s="4">
        <v>2022056116</v>
      </c>
      <c r="F13667" s="5" t="s">
        <v>14069</v>
      </c>
      <c r="G13667" s="4">
        <v>2021062437</v>
      </c>
      <c r="H13667" s="5" t="s">
        <v>18052</v>
      </c>
    </row>
    <row r="13668" hidden="1" spans="4:8">
      <c r="D13668" s="4" t="e">
        <f t="shared" si="220"/>
        <v>#N/A</v>
      </c>
      <c r="E13668" s="4">
        <v>2022114102</v>
      </c>
      <c r="F13668" s="5" t="s">
        <v>14070</v>
      </c>
      <c r="G13668" s="4">
        <v>2021064111</v>
      </c>
      <c r="H13668" s="5" t="s">
        <v>18053</v>
      </c>
    </row>
    <row r="13669" hidden="1" spans="4:8">
      <c r="D13669" s="4" t="e">
        <f t="shared" si="220"/>
        <v>#N/A</v>
      </c>
      <c r="E13669" s="4">
        <v>2022073117</v>
      </c>
      <c r="F13669" s="5" t="s">
        <v>14071</v>
      </c>
      <c r="G13669" s="4">
        <v>2021425140</v>
      </c>
      <c r="H13669" s="5" t="s">
        <v>18054</v>
      </c>
    </row>
    <row r="13670" hidden="1" spans="4:8">
      <c r="D13670" s="4" t="e">
        <f t="shared" si="220"/>
        <v>#N/A</v>
      </c>
      <c r="E13670" s="4">
        <v>2022032127</v>
      </c>
      <c r="F13670" s="5" t="s">
        <v>14072</v>
      </c>
      <c r="G13670" s="4">
        <v>2021022109</v>
      </c>
      <c r="H13670" s="5" t="s">
        <v>18055</v>
      </c>
    </row>
    <row r="13671" hidden="1" spans="4:8">
      <c r="D13671" s="4" t="e">
        <f t="shared" si="220"/>
        <v>#N/A</v>
      </c>
      <c r="E13671" s="4">
        <v>2022022240</v>
      </c>
      <c r="F13671" s="5" t="s">
        <v>14074</v>
      </c>
      <c r="G13671" s="4">
        <v>2021062204</v>
      </c>
      <c r="H13671" s="5" t="s">
        <v>18056</v>
      </c>
    </row>
    <row r="13672" hidden="1" spans="4:8">
      <c r="D13672" s="4" t="e">
        <f t="shared" si="220"/>
        <v>#N/A</v>
      </c>
      <c r="E13672" s="4">
        <v>2022062103</v>
      </c>
      <c r="F13672" s="5" t="s">
        <v>8775</v>
      </c>
      <c r="G13672" s="4">
        <v>2021076229</v>
      </c>
      <c r="H13672" s="5" t="s">
        <v>18057</v>
      </c>
    </row>
    <row r="13673" hidden="1" spans="4:8">
      <c r="D13673" s="4" t="e">
        <f t="shared" si="220"/>
        <v>#N/A</v>
      </c>
      <c r="E13673" s="4">
        <v>2022066149</v>
      </c>
      <c r="F13673" s="5" t="s">
        <v>14075</v>
      </c>
      <c r="G13673" s="4">
        <v>2021075240</v>
      </c>
      <c r="H13673" s="5" t="s">
        <v>18058</v>
      </c>
    </row>
    <row r="13674" hidden="1" spans="4:8">
      <c r="D13674" s="4" t="e">
        <f t="shared" si="220"/>
        <v>#N/A</v>
      </c>
      <c r="E13674" s="4">
        <v>2022053231</v>
      </c>
      <c r="F13674" s="5" t="s">
        <v>14076</v>
      </c>
      <c r="G13674" s="4">
        <v>2021065220</v>
      </c>
      <c r="H13674" s="5" t="s">
        <v>16844</v>
      </c>
    </row>
    <row r="13675" hidden="1" spans="4:8">
      <c r="D13675" s="4" t="e">
        <f t="shared" si="220"/>
        <v>#N/A</v>
      </c>
      <c r="E13675" s="4">
        <v>2022062513</v>
      </c>
      <c r="F13675" s="5" t="s">
        <v>3006</v>
      </c>
      <c r="G13675" s="4">
        <v>2021066213</v>
      </c>
      <c r="H13675" s="5" t="s">
        <v>18059</v>
      </c>
    </row>
    <row r="13676" hidden="1" spans="4:8">
      <c r="D13676" s="4" t="e">
        <f t="shared" si="220"/>
        <v>#N/A</v>
      </c>
      <c r="E13676" s="4">
        <v>2022076226</v>
      </c>
      <c r="F13676" s="5" t="s">
        <v>2835</v>
      </c>
      <c r="G13676" s="4">
        <v>2021058119</v>
      </c>
      <c r="H13676" s="5" t="s">
        <v>18060</v>
      </c>
    </row>
    <row r="13677" hidden="1" spans="4:8">
      <c r="D13677" s="4" t="e">
        <f t="shared" si="220"/>
        <v>#N/A</v>
      </c>
      <c r="E13677" s="4">
        <v>2022062604</v>
      </c>
      <c r="F13677" s="5" t="s">
        <v>11161</v>
      </c>
      <c r="G13677" s="4">
        <v>2021036239</v>
      </c>
      <c r="H13677" s="5" t="s">
        <v>18061</v>
      </c>
    </row>
    <row r="13678" hidden="1" spans="4:8">
      <c r="D13678" s="4" t="e">
        <f t="shared" si="220"/>
        <v>#N/A</v>
      </c>
      <c r="E13678" s="4">
        <v>2022058102</v>
      </c>
      <c r="F13678" s="5" t="s">
        <v>14078</v>
      </c>
      <c r="G13678" s="4">
        <v>2021035221</v>
      </c>
      <c r="H13678" s="5" t="s">
        <v>18062</v>
      </c>
    </row>
    <row r="13679" hidden="1" spans="4:8">
      <c r="D13679" s="4" t="e">
        <f t="shared" si="220"/>
        <v>#N/A</v>
      </c>
      <c r="E13679" s="4">
        <v>2022055414</v>
      </c>
      <c r="F13679" s="5" t="s">
        <v>14079</v>
      </c>
      <c r="G13679" s="4">
        <v>2021073139</v>
      </c>
      <c r="H13679" s="5" t="s">
        <v>18063</v>
      </c>
    </row>
    <row r="13680" hidden="1" spans="4:8">
      <c r="D13680" s="4" t="e">
        <f t="shared" si="220"/>
        <v>#N/A</v>
      </c>
      <c r="E13680" s="4">
        <v>2022036332</v>
      </c>
      <c r="F13680" s="5" t="s">
        <v>2860</v>
      </c>
      <c r="G13680" s="4">
        <v>2021031119</v>
      </c>
      <c r="H13680" s="5" t="s">
        <v>3138</v>
      </c>
    </row>
    <row r="13681" hidden="1" spans="4:8">
      <c r="D13681" s="4" t="e">
        <f t="shared" si="220"/>
        <v>#N/A</v>
      </c>
      <c r="E13681" s="4">
        <v>2022051214</v>
      </c>
      <c r="F13681" s="5" t="s">
        <v>14080</v>
      </c>
      <c r="G13681" s="4">
        <v>2021053310</v>
      </c>
      <c r="H13681" s="5" t="s">
        <v>18064</v>
      </c>
    </row>
    <row r="13682" hidden="1" spans="4:8">
      <c r="D13682" s="4" t="e">
        <f t="shared" si="220"/>
        <v>#N/A</v>
      </c>
      <c r="E13682" s="4">
        <v>2022021114</v>
      </c>
      <c r="F13682" s="5" t="s">
        <v>863</v>
      </c>
      <c r="G13682" s="4">
        <v>2021033210</v>
      </c>
      <c r="H13682" s="5" t="s">
        <v>11375</v>
      </c>
    </row>
    <row r="13683" hidden="1" spans="4:8">
      <c r="D13683" s="4" t="e">
        <f t="shared" si="220"/>
        <v>#N/A</v>
      </c>
      <c r="E13683" s="4">
        <v>2022062536</v>
      </c>
      <c r="F13683" s="5" t="s">
        <v>14081</v>
      </c>
      <c r="G13683" s="4">
        <v>2021212509</v>
      </c>
      <c r="H13683" s="5" t="s">
        <v>18065</v>
      </c>
    </row>
    <row r="13684" hidden="1" spans="4:8">
      <c r="D13684" s="4" t="e">
        <f t="shared" si="220"/>
        <v>#N/A</v>
      </c>
      <c r="E13684" s="4">
        <v>2022422319</v>
      </c>
      <c r="F13684" s="5" t="s">
        <v>14083</v>
      </c>
      <c r="G13684" s="4">
        <v>2021076201</v>
      </c>
      <c r="H13684" s="5" t="s">
        <v>6171</v>
      </c>
    </row>
    <row r="13685" hidden="1" spans="4:8">
      <c r="D13685" s="4" t="e">
        <f t="shared" si="220"/>
        <v>#N/A</v>
      </c>
      <c r="E13685" s="4">
        <v>2022039118</v>
      </c>
      <c r="F13685" s="5" t="s">
        <v>14084</v>
      </c>
      <c r="G13685" s="4">
        <v>2021112304</v>
      </c>
      <c r="H13685" s="5" t="s">
        <v>18066</v>
      </c>
    </row>
    <row r="13686" hidden="1" spans="4:8">
      <c r="D13686" s="4" t="e">
        <f t="shared" si="220"/>
        <v>#N/A</v>
      </c>
      <c r="E13686" s="4">
        <v>2022061310</v>
      </c>
      <c r="F13686" s="5" t="s">
        <v>14085</v>
      </c>
      <c r="G13686" s="4">
        <v>2021072105</v>
      </c>
      <c r="H13686" s="5" t="s">
        <v>18067</v>
      </c>
    </row>
    <row r="13687" hidden="1" spans="4:8">
      <c r="D13687" s="4" t="e">
        <f t="shared" si="220"/>
        <v>#N/A</v>
      </c>
      <c r="E13687" s="4">
        <v>2022075203</v>
      </c>
      <c r="F13687" s="5" t="s">
        <v>14086</v>
      </c>
      <c r="G13687" s="4">
        <v>2021062316</v>
      </c>
      <c r="H13687" s="5" t="s">
        <v>18068</v>
      </c>
    </row>
    <row r="13688" hidden="1" spans="4:8">
      <c r="D13688" s="4" t="e">
        <f t="shared" si="220"/>
        <v>#N/A</v>
      </c>
      <c r="E13688" s="4">
        <v>2022113227</v>
      </c>
      <c r="F13688" s="5" t="s">
        <v>14087</v>
      </c>
      <c r="G13688" s="4">
        <v>2021075117</v>
      </c>
      <c r="H13688" s="5" t="s">
        <v>18069</v>
      </c>
    </row>
    <row r="13689" hidden="1" spans="4:8">
      <c r="D13689" s="4" t="e">
        <f t="shared" si="220"/>
        <v>#N/A</v>
      </c>
      <c r="E13689" s="4">
        <v>2022424231</v>
      </c>
      <c r="F13689" s="5" t="s">
        <v>14088</v>
      </c>
      <c r="G13689" s="4">
        <v>2021077143</v>
      </c>
      <c r="H13689" s="5" t="s">
        <v>18070</v>
      </c>
    </row>
    <row r="13690" hidden="1" spans="4:8">
      <c r="D13690" s="4" t="e">
        <f t="shared" si="220"/>
        <v>#N/A</v>
      </c>
      <c r="E13690" s="4">
        <v>2022424337</v>
      </c>
      <c r="F13690" s="5" t="s">
        <v>14089</v>
      </c>
      <c r="G13690" s="4">
        <v>2021055301</v>
      </c>
      <c r="H13690" s="5" t="s">
        <v>18071</v>
      </c>
    </row>
    <row r="13691" hidden="1" spans="4:8">
      <c r="D13691" s="4" t="e">
        <f t="shared" si="220"/>
        <v>#N/A</v>
      </c>
      <c r="E13691" s="4">
        <v>2022036322</v>
      </c>
      <c r="F13691" s="5" t="s">
        <v>14090</v>
      </c>
      <c r="G13691" s="4">
        <v>2021065108</v>
      </c>
      <c r="H13691" s="5" t="s">
        <v>18072</v>
      </c>
    </row>
    <row r="13692" hidden="1" spans="4:8">
      <c r="D13692" s="4" t="e">
        <f t="shared" si="220"/>
        <v>#N/A</v>
      </c>
      <c r="E13692" s="4">
        <v>2022035124</v>
      </c>
      <c r="F13692" s="5" t="s">
        <v>14091</v>
      </c>
      <c r="G13692" s="4">
        <v>2021036128</v>
      </c>
      <c r="H13692" s="5" t="s">
        <v>18073</v>
      </c>
    </row>
    <row r="13693" hidden="1" spans="4:8">
      <c r="D13693" s="4" t="e">
        <f t="shared" si="220"/>
        <v>#N/A</v>
      </c>
      <c r="E13693" s="4">
        <v>2022064232</v>
      </c>
      <c r="F13693" s="5" t="s">
        <v>14092</v>
      </c>
      <c r="G13693" s="4">
        <v>2021062440</v>
      </c>
      <c r="H13693" s="5" t="s">
        <v>18074</v>
      </c>
    </row>
    <row r="13694" hidden="1" spans="4:8">
      <c r="D13694" s="4" t="e">
        <f t="shared" si="220"/>
        <v>#N/A</v>
      </c>
      <c r="E13694" s="4">
        <v>2022055425</v>
      </c>
      <c r="F13694" s="5" t="s">
        <v>2078</v>
      </c>
      <c r="G13694" s="4">
        <v>2021064102</v>
      </c>
      <c r="H13694" s="5" t="s">
        <v>18075</v>
      </c>
    </row>
    <row r="13695" hidden="1" spans="4:8">
      <c r="D13695" s="4" t="e">
        <f t="shared" si="220"/>
        <v>#N/A</v>
      </c>
      <c r="E13695" s="4">
        <v>2022057304</v>
      </c>
      <c r="F13695" s="5" t="s">
        <v>14093</v>
      </c>
      <c r="G13695" s="4">
        <v>2021062502</v>
      </c>
      <c r="H13695" s="5" t="s">
        <v>18076</v>
      </c>
    </row>
    <row r="13696" hidden="1" spans="4:8">
      <c r="D13696" s="4" t="e">
        <f t="shared" si="220"/>
        <v>#N/A</v>
      </c>
      <c r="E13696" s="4">
        <v>2022035514</v>
      </c>
      <c r="F13696" s="5" t="s">
        <v>14094</v>
      </c>
      <c r="G13696" s="4">
        <v>2021056332</v>
      </c>
      <c r="H13696" s="5" t="s">
        <v>18077</v>
      </c>
    </row>
    <row r="13697" hidden="1" spans="4:8">
      <c r="D13697" s="4" t="e">
        <f t="shared" si="220"/>
        <v>#N/A</v>
      </c>
      <c r="E13697" s="4">
        <v>2022063325</v>
      </c>
      <c r="F13697" s="5" t="s">
        <v>14095</v>
      </c>
      <c r="G13697" s="4">
        <v>2021058219</v>
      </c>
      <c r="H13697" s="5" t="s">
        <v>18078</v>
      </c>
    </row>
    <row r="13698" hidden="1" spans="4:8">
      <c r="D13698" s="4" t="e">
        <f t="shared" ref="D13698:D13761" si="221">VLOOKUP(A13698,G:H,2,0)</f>
        <v>#N/A</v>
      </c>
      <c r="E13698" s="4">
        <v>2022021443</v>
      </c>
      <c r="F13698" s="5" t="s">
        <v>2271</v>
      </c>
      <c r="G13698" s="4">
        <v>2021055326</v>
      </c>
      <c r="H13698" s="5" t="s">
        <v>18079</v>
      </c>
    </row>
    <row r="13699" hidden="1" spans="4:8">
      <c r="D13699" s="4" t="e">
        <f t="shared" si="221"/>
        <v>#N/A</v>
      </c>
      <c r="E13699" s="4">
        <v>2022032301</v>
      </c>
      <c r="F13699" s="5" t="s">
        <v>14096</v>
      </c>
      <c r="G13699" s="4">
        <v>2021057202</v>
      </c>
      <c r="H13699" s="5" t="s">
        <v>18080</v>
      </c>
    </row>
    <row r="13700" hidden="1" spans="4:8">
      <c r="D13700" s="4" t="e">
        <f t="shared" si="221"/>
        <v>#N/A</v>
      </c>
      <c r="E13700" s="4">
        <v>2022054133</v>
      </c>
      <c r="F13700" s="5" t="s">
        <v>12496</v>
      </c>
      <c r="G13700" s="4">
        <v>2021035409</v>
      </c>
      <c r="H13700" s="5" t="s">
        <v>18081</v>
      </c>
    </row>
    <row r="13701" hidden="1" spans="4:8">
      <c r="D13701" s="4" t="e">
        <f t="shared" si="221"/>
        <v>#N/A</v>
      </c>
      <c r="E13701" s="4">
        <v>2022038116</v>
      </c>
      <c r="F13701" s="5" t="s">
        <v>14097</v>
      </c>
      <c r="G13701" s="4">
        <v>2021055227</v>
      </c>
      <c r="H13701" s="5" t="s">
        <v>6365</v>
      </c>
    </row>
    <row r="13702" hidden="1" spans="4:8">
      <c r="D13702" s="4" t="e">
        <f t="shared" si="221"/>
        <v>#N/A</v>
      </c>
      <c r="E13702" s="4">
        <v>2022066237</v>
      </c>
      <c r="F13702" s="5" t="s">
        <v>6153</v>
      </c>
      <c r="G13702" s="4">
        <v>2021031124</v>
      </c>
      <c r="H13702" s="5" t="s">
        <v>18082</v>
      </c>
    </row>
    <row r="13703" hidden="1" spans="4:8">
      <c r="D13703" s="4" t="e">
        <f t="shared" si="221"/>
        <v>#N/A</v>
      </c>
      <c r="E13703" s="4">
        <v>2022111339</v>
      </c>
      <c r="F13703" s="5" t="s">
        <v>14098</v>
      </c>
      <c r="G13703" s="4">
        <v>2021022152</v>
      </c>
      <c r="H13703" s="5" t="s">
        <v>18083</v>
      </c>
    </row>
    <row r="13704" hidden="1" spans="4:8">
      <c r="D13704" s="4" t="e">
        <f t="shared" si="221"/>
        <v>#N/A</v>
      </c>
      <c r="E13704" s="4">
        <v>2022113326</v>
      </c>
      <c r="F13704" s="5" t="s">
        <v>1208</v>
      </c>
      <c r="G13704" s="4">
        <v>2021052121</v>
      </c>
      <c r="H13704" s="5" t="s">
        <v>18084</v>
      </c>
    </row>
    <row r="13705" hidden="1" spans="4:8">
      <c r="D13705" s="4" t="e">
        <f t="shared" si="221"/>
        <v>#N/A</v>
      </c>
      <c r="E13705" s="4">
        <v>2022052114</v>
      </c>
      <c r="F13705" s="5" t="s">
        <v>14099</v>
      </c>
      <c r="G13705" s="4">
        <v>2021058131</v>
      </c>
      <c r="H13705" s="5" t="s">
        <v>18085</v>
      </c>
    </row>
    <row r="13706" hidden="1" spans="4:8">
      <c r="D13706" s="4" t="e">
        <f t="shared" si="221"/>
        <v>#N/A</v>
      </c>
      <c r="E13706" s="4">
        <v>2022022117</v>
      </c>
      <c r="F13706" s="5" t="s">
        <v>14100</v>
      </c>
      <c r="G13706" s="4">
        <v>2021059501</v>
      </c>
      <c r="H13706" s="5" t="s">
        <v>18086</v>
      </c>
    </row>
    <row r="13707" hidden="1" spans="4:8">
      <c r="D13707" s="4" t="e">
        <f t="shared" si="221"/>
        <v>#N/A</v>
      </c>
      <c r="E13707" s="4">
        <v>2022033201</v>
      </c>
      <c r="F13707" s="5" t="s">
        <v>14101</v>
      </c>
      <c r="G13707" s="4">
        <v>2021071102</v>
      </c>
      <c r="H13707" s="5" t="s">
        <v>18087</v>
      </c>
    </row>
    <row r="13708" hidden="1" spans="4:8">
      <c r="D13708" s="4" t="e">
        <f t="shared" si="221"/>
        <v>#N/A</v>
      </c>
      <c r="E13708" s="4">
        <v>2022065102</v>
      </c>
      <c r="F13708" s="5" t="s">
        <v>14102</v>
      </c>
      <c r="G13708" s="4">
        <v>2021075330</v>
      </c>
      <c r="H13708" s="5" t="s">
        <v>18088</v>
      </c>
    </row>
    <row r="13709" hidden="1" spans="4:8">
      <c r="D13709" s="4" t="e">
        <f t="shared" si="221"/>
        <v>#N/A</v>
      </c>
      <c r="E13709" s="4">
        <v>2022061751</v>
      </c>
      <c r="F13709" s="5" t="s">
        <v>14103</v>
      </c>
      <c r="G13709" s="4">
        <v>2021423127</v>
      </c>
      <c r="H13709" s="5" t="s">
        <v>18089</v>
      </c>
    </row>
    <row r="13710" hidden="1" spans="4:8">
      <c r="D13710" s="4" t="e">
        <f t="shared" si="221"/>
        <v>#N/A</v>
      </c>
      <c r="E13710" s="4">
        <v>2022078119</v>
      </c>
      <c r="F13710" s="5" t="s">
        <v>14104</v>
      </c>
      <c r="G13710" s="4">
        <v>2021073110</v>
      </c>
      <c r="H13710" s="5" t="s">
        <v>18090</v>
      </c>
    </row>
    <row r="13711" hidden="1" spans="4:8">
      <c r="D13711" s="4" t="e">
        <f t="shared" si="221"/>
        <v>#N/A</v>
      </c>
      <c r="E13711" s="4">
        <v>2022035113</v>
      </c>
      <c r="F13711" s="5" t="s">
        <v>14105</v>
      </c>
      <c r="G13711" s="4">
        <v>2021034145</v>
      </c>
      <c r="H13711" s="5" t="s">
        <v>12968</v>
      </c>
    </row>
    <row r="13712" hidden="1" spans="4:8">
      <c r="D13712" s="4" t="e">
        <f t="shared" si="221"/>
        <v>#N/A</v>
      </c>
      <c r="E13712" s="4">
        <v>2022033145</v>
      </c>
      <c r="F13712" s="5" t="s">
        <v>14107</v>
      </c>
      <c r="G13712" s="4">
        <v>2021114138</v>
      </c>
      <c r="H13712" s="5" t="s">
        <v>18091</v>
      </c>
    </row>
    <row r="13713" hidden="1" spans="4:8">
      <c r="D13713" s="4" t="e">
        <f t="shared" si="221"/>
        <v>#N/A</v>
      </c>
      <c r="E13713" s="4">
        <v>2022034326</v>
      </c>
      <c r="F13713" s="5" t="s">
        <v>6639</v>
      </c>
      <c r="G13713" s="4">
        <v>2021059419</v>
      </c>
      <c r="H13713" s="5" t="s">
        <v>18092</v>
      </c>
    </row>
    <row r="13714" hidden="1" spans="4:8">
      <c r="D13714" s="4" t="e">
        <f t="shared" si="221"/>
        <v>#N/A</v>
      </c>
      <c r="E13714" s="4">
        <v>2022051227</v>
      </c>
      <c r="F13714" s="5" t="s">
        <v>14108</v>
      </c>
      <c r="G13714" s="4">
        <v>2021076104</v>
      </c>
      <c r="H13714" s="5" t="s">
        <v>18093</v>
      </c>
    </row>
    <row r="13715" hidden="1" spans="4:8">
      <c r="D13715" s="4" t="e">
        <f t="shared" si="221"/>
        <v>#N/A</v>
      </c>
      <c r="E13715" s="4">
        <v>2022055132</v>
      </c>
      <c r="F13715" s="5" t="s">
        <v>7175</v>
      </c>
      <c r="G13715" s="4">
        <v>2021421128</v>
      </c>
      <c r="H13715" s="5" t="s">
        <v>18094</v>
      </c>
    </row>
    <row r="13716" hidden="1" spans="4:8">
      <c r="D13716" s="4" t="e">
        <f t="shared" si="221"/>
        <v>#N/A</v>
      </c>
      <c r="E13716" s="4">
        <v>2022064226</v>
      </c>
      <c r="F13716" s="5" t="s">
        <v>14109</v>
      </c>
      <c r="G13716" s="4">
        <v>2021061218</v>
      </c>
      <c r="H13716" s="5" t="s">
        <v>1447</v>
      </c>
    </row>
    <row r="13717" hidden="1" spans="4:8">
      <c r="D13717" s="4" t="e">
        <f t="shared" si="221"/>
        <v>#N/A</v>
      </c>
      <c r="E13717" s="4">
        <v>2022031207</v>
      </c>
      <c r="F13717" s="5" t="s">
        <v>14110</v>
      </c>
      <c r="G13717" s="4">
        <v>2021022231</v>
      </c>
      <c r="H13717" s="5" t="s">
        <v>18095</v>
      </c>
    </row>
    <row r="13718" hidden="1" spans="4:8">
      <c r="D13718" s="4" t="e">
        <f t="shared" si="221"/>
        <v>#N/A</v>
      </c>
      <c r="E13718" s="4">
        <v>2022051102</v>
      </c>
      <c r="F13718" s="5" t="s">
        <v>14111</v>
      </c>
      <c r="G13718" s="4">
        <v>2021065231</v>
      </c>
      <c r="H13718" s="5" t="s">
        <v>18096</v>
      </c>
    </row>
    <row r="13719" hidden="1" spans="4:8">
      <c r="D13719" s="4" t="e">
        <f t="shared" si="221"/>
        <v>#N/A</v>
      </c>
      <c r="E13719" s="4">
        <v>2022057102</v>
      </c>
      <c r="F13719" s="5" t="s">
        <v>14112</v>
      </c>
      <c r="G13719" s="4">
        <v>2021066127</v>
      </c>
      <c r="H13719" s="5" t="s">
        <v>18097</v>
      </c>
    </row>
    <row r="13720" hidden="1" spans="4:8">
      <c r="D13720" s="4" t="e">
        <f t="shared" si="221"/>
        <v>#N/A</v>
      </c>
      <c r="E13720" s="4">
        <v>2022055301</v>
      </c>
      <c r="F13720" s="5" t="s">
        <v>14113</v>
      </c>
      <c r="G13720" s="4">
        <v>2021424229</v>
      </c>
      <c r="H13720" s="5" t="s">
        <v>18098</v>
      </c>
    </row>
    <row r="13721" hidden="1" spans="4:8">
      <c r="D13721" s="4" t="e">
        <f t="shared" si="221"/>
        <v>#N/A</v>
      </c>
      <c r="E13721" s="4">
        <v>2022033212</v>
      </c>
      <c r="F13721" s="5" t="s">
        <v>3717</v>
      </c>
      <c r="G13721" s="4">
        <v>2021061231</v>
      </c>
      <c r="H13721" s="5" t="s">
        <v>18099</v>
      </c>
    </row>
    <row r="13722" hidden="1" spans="4:8">
      <c r="D13722" s="4" t="e">
        <f t="shared" si="221"/>
        <v>#N/A</v>
      </c>
      <c r="E13722" s="4">
        <v>2022063124</v>
      </c>
      <c r="F13722" s="5" t="s">
        <v>1616</v>
      </c>
      <c r="G13722" s="4">
        <v>2021051109</v>
      </c>
      <c r="H13722" s="5" t="s">
        <v>18100</v>
      </c>
    </row>
    <row r="13723" hidden="1" spans="4:8">
      <c r="D13723" s="4" t="e">
        <f t="shared" si="221"/>
        <v>#N/A</v>
      </c>
      <c r="E13723" s="4">
        <v>2022425249</v>
      </c>
      <c r="F13723" s="5" t="s">
        <v>14114</v>
      </c>
      <c r="G13723" s="4">
        <v>2021114208</v>
      </c>
      <c r="H13723" s="5" t="s">
        <v>6637</v>
      </c>
    </row>
    <row r="13724" hidden="1" spans="4:8">
      <c r="D13724" s="4" t="e">
        <f t="shared" si="221"/>
        <v>#N/A</v>
      </c>
      <c r="E13724" s="4">
        <v>2022073211</v>
      </c>
      <c r="F13724" s="5" t="s">
        <v>14115</v>
      </c>
      <c r="G13724" s="4">
        <v>2021052132</v>
      </c>
      <c r="H13724" s="5" t="s">
        <v>18101</v>
      </c>
    </row>
    <row r="13725" hidden="1" spans="4:8">
      <c r="D13725" s="4" t="e">
        <f t="shared" si="221"/>
        <v>#N/A</v>
      </c>
      <c r="E13725" s="4">
        <v>2022036148</v>
      </c>
      <c r="F13725" s="5" t="s">
        <v>14116</v>
      </c>
      <c r="G13725" s="4">
        <v>2021212627</v>
      </c>
      <c r="H13725" s="5" t="s">
        <v>5936</v>
      </c>
    </row>
    <row r="13726" hidden="1" spans="4:8">
      <c r="D13726" s="4" t="e">
        <f t="shared" si="221"/>
        <v>#N/A</v>
      </c>
      <c r="E13726" s="4">
        <v>2022425150</v>
      </c>
      <c r="F13726" s="5" t="s">
        <v>14117</v>
      </c>
      <c r="G13726" s="4">
        <v>2021113206</v>
      </c>
      <c r="H13726" s="5" t="s">
        <v>18102</v>
      </c>
    </row>
    <row r="13727" hidden="1" spans="4:8">
      <c r="D13727" s="4" t="e">
        <f t="shared" si="221"/>
        <v>#N/A</v>
      </c>
      <c r="E13727" s="4">
        <v>2022021121</v>
      </c>
      <c r="F13727" s="5" t="s">
        <v>10265</v>
      </c>
      <c r="G13727" s="4">
        <v>2021062417</v>
      </c>
      <c r="H13727" s="5" t="s">
        <v>18103</v>
      </c>
    </row>
    <row r="13728" hidden="1" spans="4:8">
      <c r="D13728" s="4" t="e">
        <f t="shared" si="221"/>
        <v>#N/A</v>
      </c>
      <c r="E13728" s="4">
        <v>2022062406</v>
      </c>
      <c r="F13728" s="5" t="s">
        <v>14118</v>
      </c>
      <c r="G13728" s="4">
        <v>2021066231</v>
      </c>
      <c r="H13728" s="5" t="s">
        <v>18104</v>
      </c>
    </row>
    <row r="13729" hidden="1" spans="4:8">
      <c r="D13729" s="4" t="e">
        <f t="shared" si="221"/>
        <v>#N/A</v>
      </c>
      <c r="E13729" s="4">
        <v>2022061814</v>
      </c>
      <c r="F13729" s="5" t="s">
        <v>14119</v>
      </c>
      <c r="G13729" s="4">
        <v>2021424310</v>
      </c>
      <c r="H13729" s="5" t="s">
        <v>18105</v>
      </c>
    </row>
    <row r="13730" hidden="1" spans="4:8">
      <c r="D13730" s="4" t="e">
        <f t="shared" si="221"/>
        <v>#N/A</v>
      </c>
      <c r="E13730" s="4">
        <v>2022056120</v>
      </c>
      <c r="F13730" s="5" t="s">
        <v>14120</v>
      </c>
      <c r="G13730" s="4">
        <v>2021421340</v>
      </c>
      <c r="H13730" s="5" t="s">
        <v>3711</v>
      </c>
    </row>
    <row r="13731" hidden="1" spans="4:8">
      <c r="D13731" s="4" t="e">
        <f t="shared" si="221"/>
        <v>#N/A</v>
      </c>
      <c r="E13731" s="4">
        <v>2022113302</v>
      </c>
      <c r="F13731" s="5" t="s">
        <v>14121</v>
      </c>
      <c r="G13731" s="4">
        <v>2021032333</v>
      </c>
      <c r="H13731" s="5" t="s">
        <v>1330</v>
      </c>
    </row>
    <row r="13732" hidden="1" spans="4:8">
      <c r="D13732" s="4" t="e">
        <f t="shared" si="221"/>
        <v>#N/A</v>
      </c>
      <c r="E13732" s="4">
        <v>2022035118</v>
      </c>
      <c r="F13732" s="5" t="s">
        <v>14122</v>
      </c>
      <c r="G13732" s="4">
        <v>2021039112</v>
      </c>
      <c r="H13732" s="5" t="s">
        <v>18106</v>
      </c>
    </row>
    <row r="13733" hidden="1" spans="4:8">
      <c r="D13733" s="4" t="e">
        <f t="shared" si="221"/>
        <v>#N/A</v>
      </c>
      <c r="E13733" s="4">
        <v>2022114118</v>
      </c>
      <c r="F13733" s="5" t="s">
        <v>14123</v>
      </c>
      <c r="G13733" s="4">
        <v>2021061615</v>
      </c>
      <c r="H13733" s="5" t="s">
        <v>18107</v>
      </c>
    </row>
    <row r="13734" hidden="1" spans="4:8">
      <c r="D13734" s="4" t="e">
        <f t="shared" si="221"/>
        <v>#N/A</v>
      </c>
      <c r="E13734" s="4">
        <v>2022058237</v>
      </c>
      <c r="F13734" s="5" t="s">
        <v>14124</v>
      </c>
      <c r="G13734" s="4">
        <v>2021075232</v>
      </c>
      <c r="H13734" s="5" t="s">
        <v>18108</v>
      </c>
    </row>
    <row r="13735" hidden="1" spans="4:8">
      <c r="D13735" s="4" t="e">
        <f t="shared" si="221"/>
        <v>#N/A</v>
      </c>
      <c r="E13735" s="4">
        <v>2022075506</v>
      </c>
      <c r="F13735" s="5" t="s">
        <v>1317</v>
      </c>
      <c r="G13735" s="4">
        <v>2021421115</v>
      </c>
      <c r="H13735" s="5" t="s">
        <v>18109</v>
      </c>
    </row>
    <row r="13736" hidden="1" spans="4:8">
      <c r="D13736" s="4" t="e">
        <f t="shared" si="221"/>
        <v>#N/A</v>
      </c>
      <c r="E13736" s="4">
        <v>2022031515</v>
      </c>
      <c r="F13736" s="5" t="s">
        <v>14125</v>
      </c>
      <c r="G13736" s="4">
        <v>2021022212</v>
      </c>
      <c r="H13736" s="5" t="s">
        <v>18110</v>
      </c>
    </row>
    <row r="13737" hidden="1" spans="4:8">
      <c r="D13737" s="4" t="e">
        <f t="shared" si="221"/>
        <v>#N/A</v>
      </c>
      <c r="E13737" s="4">
        <v>2022035225</v>
      </c>
      <c r="F13737" s="5" t="s">
        <v>14127</v>
      </c>
      <c r="G13737" s="4">
        <v>2021035314</v>
      </c>
      <c r="H13737" s="5" t="s">
        <v>18111</v>
      </c>
    </row>
    <row r="13738" hidden="1" spans="4:8">
      <c r="D13738" s="4" t="e">
        <f t="shared" si="221"/>
        <v>#N/A</v>
      </c>
      <c r="E13738" s="4">
        <v>2022032122</v>
      </c>
      <c r="F13738" s="5" t="s">
        <v>6877</v>
      </c>
      <c r="G13738" s="4">
        <v>2021076124</v>
      </c>
      <c r="H13738" s="5" t="s">
        <v>14951</v>
      </c>
    </row>
    <row r="13739" hidden="1" spans="4:8">
      <c r="D13739" s="4" t="e">
        <f t="shared" si="221"/>
        <v>#N/A</v>
      </c>
      <c r="E13739" s="4">
        <v>2022032318</v>
      </c>
      <c r="F13739" s="5" t="s">
        <v>14128</v>
      </c>
      <c r="G13739" s="4">
        <v>2021059232</v>
      </c>
      <c r="H13739" s="5" t="s">
        <v>18112</v>
      </c>
    </row>
    <row r="13740" hidden="1" spans="4:8">
      <c r="D13740" s="4" t="e">
        <f t="shared" si="221"/>
        <v>#N/A</v>
      </c>
      <c r="E13740" s="4">
        <v>2022053106</v>
      </c>
      <c r="F13740" s="5" t="s">
        <v>14129</v>
      </c>
      <c r="G13740" s="4">
        <v>2021062337</v>
      </c>
      <c r="H13740" s="5" t="s">
        <v>18113</v>
      </c>
    </row>
    <row r="13741" hidden="1" spans="4:8">
      <c r="D13741" s="4" t="e">
        <f t="shared" si="221"/>
        <v>#N/A</v>
      </c>
      <c r="E13741" s="4">
        <v>2022022106</v>
      </c>
      <c r="F13741" s="5" t="s">
        <v>8635</v>
      </c>
      <c r="G13741" s="4">
        <v>2021053345</v>
      </c>
      <c r="H13741" s="5" t="s">
        <v>18114</v>
      </c>
    </row>
    <row r="13742" hidden="1" spans="4:8">
      <c r="D13742" s="4" t="e">
        <f t="shared" si="221"/>
        <v>#N/A</v>
      </c>
      <c r="E13742" s="4">
        <v>2022022205</v>
      </c>
      <c r="F13742" s="5" t="s">
        <v>14130</v>
      </c>
      <c r="G13742" s="4">
        <v>2021053146</v>
      </c>
      <c r="H13742" s="5" t="s">
        <v>18115</v>
      </c>
    </row>
    <row r="13743" hidden="1" spans="4:8">
      <c r="D13743" s="4" t="e">
        <f t="shared" si="221"/>
        <v>#N/A</v>
      </c>
      <c r="E13743" s="4">
        <v>2022055429</v>
      </c>
      <c r="F13743" s="5" t="s">
        <v>14131</v>
      </c>
      <c r="G13743" s="4">
        <v>2021056238</v>
      </c>
      <c r="H13743" s="5" t="s">
        <v>9320</v>
      </c>
    </row>
    <row r="13744" hidden="1" spans="4:8">
      <c r="D13744" s="4" t="e">
        <f t="shared" si="221"/>
        <v>#N/A</v>
      </c>
      <c r="E13744" s="4">
        <v>2022056114</v>
      </c>
      <c r="F13744" s="5" t="s">
        <v>8199</v>
      </c>
      <c r="G13744" s="4">
        <v>2021062412</v>
      </c>
      <c r="H13744" s="5" t="s">
        <v>18116</v>
      </c>
    </row>
    <row r="13745" hidden="1" spans="4:8">
      <c r="D13745" s="4" t="e">
        <f t="shared" si="221"/>
        <v>#N/A</v>
      </c>
      <c r="E13745" s="4">
        <v>2022073229</v>
      </c>
      <c r="F13745" s="5" t="s">
        <v>14132</v>
      </c>
      <c r="G13745" s="4">
        <v>2021073244</v>
      </c>
      <c r="H13745" s="5" t="s">
        <v>18117</v>
      </c>
    </row>
    <row r="13746" hidden="1" spans="4:8">
      <c r="D13746" s="4" t="e">
        <f t="shared" si="221"/>
        <v>#N/A</v>
      </c>
      <c r="E13746" s="4">
        <v>2022422234</v>
      </c>
      <c r="F13746" s="5" t="s">
        <v>14133</v>
      </c>
      <c r="G13746" s="4">
        <v>2021075204</v>
      </c>
      <c r="H13746" s="5" t="s">
        <v>18118</v>
      </c>
    </row>
    <row r="13747" hidden="1" spans="4:8">
      <c r="D13747" s="4" t="e">
        <f t="shared" si="221"/>
        <v>#N/A</v>
      </c>
      <c r="E13747" s="4">
        <v>2022111148</v>
      </c>
      <c r="F13747" s="5" t="s">
        <v>14134</v>
      </c>
      <c r="G13747" s="4">
        <v>2021111236</v>
      </c>
      <c r="H13747" s="5" t="s">
        <v>18119</v>
      </c>
    </row>
    <row r="13748" hidden="1" spans="4:8">
      <c r="D13748" s="4" t="e">
        <f t="shared" si="221"/>
        <v>#N/A</v>
      </c>
      <c r="E13748" s="4">
        <v>2022061840</v>
      </c>
      <c r="F13748" s="5" t="s">
        <v>14135</v>
      </c>
      <c r="G13748" s="4">
        <v>2021053106</v>
      </c>
      <c r="H13748" s="5" t="s">
        <v>18120</v>
      </c>
    </row>
    <row r="13749" hidden="1" spans="4:8">
      <c r="D13749" s="4" t="e">
        <f t="shared" si="221"/>
        <v>#N/A</v>
      </c>
      <c r="E13749" s="4">
        <v>2022035205</v>
      </c>
      <c r="F13749" s="5" t="s">
        <v>14136</v>
      </c>
      <c r="G13749" s="4">
        <v>2021053444</v>
      </c>
      <c r="H13749" s="5" t="s">
        <v>18121</v>
      </c>
    </row>
    <row r="13750" hidden="1" spans="4:8">
      <c r="D13750" s="4" t="e">
        <f t="shared" si="221"/>
        <v>#N/A</v>
      </c>
      <c r="E13750" s="4">
        <v>2022062609</v>
      </c>
      <c r="F13750" s="5" t="s">
        <v>1149</v>
      </c>
      <c r="G13750" s="4">
        <v>2021114323</v>
      </c>
      <c r="H13750" s="5" t="s">
        <v>18122</v>
      </c>
    </row>
    <row r="13751" hidden="1" spans="4:8">
      <c r="D13751" s="4" t="e">
        <f t="shared" si="221"/>
        <v>#N/A</v>
      </c>
      <c r="E13751" s="4">
        <v>2022031321</v>
      </c>
      <c r="F13751" s="5" t="s">
        <v>14137</v>
      </c>
      <c r="G13751" s="4">
        <v>2021063220</v>
      </c>
      <c r="H13751" s="5" t="s">
        <v>18123</v>
      </c>
    </row>
    <row r="13752" hidden="1" spans="4:8">
      <c r="D13752" s="4" t="e">
        <f t="shared" si="221"/>
        <v>#N/A</v>
      </c>
      <c r="E13752" s="4">
        <v>2022053101</v>
      </c>
      <c r="F13752" s="5" t="s">
        <v>14138</v>
      </c>
      <c r="G13752" s="4">
        <v>2021113312</v>
      </c>
      <c r="H13752" s="5" t="s">
        <v>5740</v>
      </c>
    </row>
    <row r="13753" hidden="1" spans="4:8">
      <c r="D13753" s="4" t="e">
        <f t="shared" si="221"/>
        <v>#N/A</v>
      </c>
      <c r="E13753" s="4">
        <v>2022078130</v>
      </c>
      <c r="F13753" s="5" t="s">
        <v>14139</v>
      </c>
      <c r="G13753" s="4">
        <v>2021075322</v>
      </c>
      <c r="H13753" s="5" t="s">
        <v>18124</v>
      </c>
    </row>
    <row r="13754" hidden="1" spans="4:8">
      <c r="D13754" s="4" t="e">
        <f t="shared" si="221"/>
        <v>#N/A</v>
      </c>
      <c r="E13754" s="4">
        <v>2022078128</v>
      </c>
      <c r="F13754" s="5" t="s">
        <v>14140</v>
      </c>
      <c r="G13754" s="4">
        <v>2021075429</v>
      </c>
      <c r="H13754" s="5" t="s">
        <v>18125</v>
      </c>
    </row>
    <row r="13755" hidden="1" spans="4:8">
      <c r="D13755" s="4" t="e">
        <f t="shared" si="221"/>
        <v>#N/A</v>
      </c>
      <c r="E13755" s="4">
        <v>2022031238</v>
      </c>
      <c r="F13755" s="5" t="s">
        <v>14141</v>
      </c>
      <c r="G13755" s="4">
        <v>2021077132</v>
      </c>
      <c r="H13755" s="5" t="s">
        <v>18126</v>
      </c>
    </row>
    <row r="13756" hidden="1" spans="4:8">
      <c r="D13756" s="4" t="e">
        <f t="shared" si="221"/>
        <v>#N/A</v>
      </c>
      <c r="E13756" s="4">
        <v>2022057150</v>
      </c>
      <c r="F13756" s="5" t="s">
        <v>2659</v>
      </c>
      <c r="G13756" s="4">
        <v>2021061548</v>
      </c>
      <c r="H13756" s="5" t="s">
        <v>18127</v>
      </c>
    </row>
    <row r="13757" hidden="1" spans="4:8">
      <c r="D13757" s="4" t="e">
        <f t="shared" si="221"/>
        <v>#N/A</v>
      </c>
      <c r="E13757" s="4">
        <v>2022114242</v>
      </c>
      <c r="F13757" s="5" t="s">
        <v>14142</v>
      </c>
      <c r="G13757" s="4">
        <v>2021113113</v>
      </c>
      <c r="H13757" s="5" t="s">
        <v>1329</v>
      </c>
    </row>
    <row r="13758" hidden="1" spans="4:8">
      <c r="D13758" s="4" t="e">
        <f t="shared" si="221"/>
        <v>#N/A</v>
      </c>
      <c r="E13758" s="4">
        <v>2022034128</v>
      </c>
      <c r="F13758" s="5" t="s">
        <v>14143</v>
      </c>
      <c r="G13758" s="4">
        <v>2021112326</v>
      </c>
      <c r="H13758" s="5" t="s">
        <v>18128</v>
      </c>
    </row>
    <row r="13759" hidden="1" spans="4:8">
      <c r="D13759" s="4" t="e">
        <f t="shared" si="221"/>
        <v>#N/A</v>
      </c>
      <c r="E13759" s="4">
        <v>2022423207</v>
      </c>
      <c r="F13759" s="5" t="s">
        <v>14144</v>
      </c>
      <c r="G13759" s="4">
        <v>2021113326</v>
      </c>
      <c r="H13759" s="5" t="s">
        <v>4400</v>
      </c>
    </row>
    <row r="13760" hidden="1" spans="4:8">
      <c r="D13760" s="4" t="e">
        <f t="shared" si="221"/>
        <v>#N/A</v>
      </c>
      <c r="E13760" s="4">
        <v>2022053242</v>
      </c>
      <c r="F13760" s="5" t="s">
        <v>4897</v>
      </c>
      <c r="G13760" s="4">
        <v>2021053230</v>
      </c>
      <c r="H13760" s="5" t="s">
        <v>18129</v>
      </c>
    </row>
    <row r="13761" hidden="1" spans="4:8">
      <c r="D13761" s="4" t="e">
        <f t="shared" si="221"/>
        <v>#N/A</v>
      </c>
      <c r="E13761" s="4">
        <v>2022055119</v>
      </c>
      <c r="F13761" s="5" t="s">
        <v>14145</v>
      </c>
      <c r="G13761" s="4">
        <v>2021075209</v>
      </c>
      <c r="H13761" s="5" t="s">
        <v>18130</v>
      </c>
    </row>
    <row r="13762" hidden="1" spans="4:8">
      <c r="D13762" s="4" t="e">
        <f t="shared" ref="D13762:D13825" si="222">VLOOKUP(A13762,G:H,2,0)</f>
        <v>#N/A</v>
      </c>
      <c r="E13762" s="4">
        <v>2022058108</v>
      </c>
      <c r="F13762" s="5" t="s">
        <v>14146</v>
      </c>
      <c r="G13762" s="4">
        <v>2021035143</v>
      </c>
      <c r="H13762" s="5" t="s">
        <v>18131</v>
      </c>
    </row>
    <row r="13763" hidden="1" spans="4:8">
      <c r="D13763" s="4" t="e">
        <f t="shared" si="222"/>
        <v>#N/A</v>
      </c>
      <c r="E13763" s="4">
        <v>2022034109</v>
      </c>
      <c r="F13763" s="5" t="s">
        <v>14148</v>
      </c>
      <c r="G13763" s="4">
        <v>2021072138</v>
      </c>
      <c r="H13763" s="5" t="s">
        <v>1663</v>
      </c>
    </row>
    <row r="13764" hidden="1" spans="4:8">
      <c r="D13764" s="4" t="e">
        <f t="shared" si="222"/>
        <v>#N/A</v>
      </c>
      <c r="E13764" s="4">
        <v>2022112104</v>
      </c>
      <c r="F13764" s="5" t="s">
        <v>14149</v>
      </c>
      <c r="G13764" s="4">
        <v>2021055416</v>
      </c>
      <c r="H13764" s="5" t="s">
        <v>18132</v>
      </c>
    </row>
    <row r="13765" hidden="1" spans="4:8">
      <c r="D13765" s="4" t="e">
        <f t="shared" si="222"/>
        <v>#N/A</v>
      </c>
      <c r="E13765" s="4">
        <v>2022063202</v>
      </c>
      <c r="F13765" s="5" t="s">
        <v>14150</v>
      </c>
      <c r="G13765" s="4">
        <v>2021114105</v>
      </c>
      <c r="H13765" s="5" t="s">
        <v>18133</v>
      </c>
    </row>
    <row r="13766" hidden="1" spans="4:8">
      <c r="D13766" s="4" t="e">
        <f t="shared" si="222"/>
        <v>#N/A</v>
      </c>
      <c r="E13766" s="4">
        <v>2022031129</v>
      </c>
      <c r="F13766" s="5" t="s">
        <v>1123</v>
      </c>
      <c r="G13766" s="4">
        <v>2021059103</v>
      </c>
      <c r="H13766" s="5" t="s">
        <v>18134</v>
      </c>
    </row>
    <row r="13767" hidden="1" spans="4:8">
      <c r="D13767" s="4" t="e">
        <f t="shared" si="222"/>
        <v>#N/A</v>
      </c>
      <c r="E13767" s="4">
        <v>2022111130</v>
      </c>
      <c r="F13767" s="5" t="s">
        <v>14151</v>
      </c>
      <c r="G13767" s="4">
        <v>2021022116</v>
      </c>
      <c r="H13767" s="5" t="s">
        <v>18135</v>
      </c>
    </row>
    <row r="13768" hidden="1" spans="4:8">
      <c r="D13768" s="4" t="e">
        <f t="shared" si="222"/>
        <v>#N/A</v>
      </c>
      <c r="E13768" s="4">
        <v>2022056324</v>
      </c>
      <c r="F13768" s="5" t="s">
        <v>14152</v>
      </c>
      <c r="G13768" s="4">
        <v>2021063229</v>
      </c>
      <c r="H13768" s="5" t="s">
        <v>18136</v>
      </c>
    </row>
    <row r="13769" hidden="1" spans="4:8">
      <c r="D13769" s="4" t="e">
        <f t="shared" si="222"/>
        <v>#N/A</v>
      </c>
      <c r="E13769" s="4">
        <v>2022061324</v>
      </c>
      <c r="F13769" s="5" t="s">
        <v>14153</v>
      </c>
      <c r="G13769" s="4">
        <v>2021427125</v>
      </c>
      <c r="H13769" s="5" t="s">
        <v>18137</v>
      </c>
    </row>
    <row r="13770" hidden="1" spans="4:8">
      <c r="D13770" s="4" t="e">
        <f t="shared" si="222"/>
        <v>#N/A</v>
      </c>
      <c r="E13770" s="4">
        <v>2022059207</v>
      </c>
      <c r="F13770" s="5" t="s">
        <v>14154</v>
      </c>
      <c r="G13770" s="4">
        <v>2021057302</v>
      </c>
      <c r="H13770" s="5" t="s">
        <v>18138</v>
      </c>
    </row>
    <row r="13771" hidden="1" spans="4:8">
      <c r="D13771" s="4" t="e">
        <f t="shared" si="222"/>
        <v>#N/A</v>
      </c>
      <c r="E13771" s="4">
        <v>2022051310</v>
      </c>
      <c r="F13771" s="5" t="s">
        <v>14155</v>
      </c>
      <c r="G13771" s="4">
        <v>2021033241</v>
      </c>
      <c r="H13771" s="5" t="s">
        <v>18139</v>
      </c>
    </row>
    <row r="13772" hidden="1" spans="4:8">
      <c r="D13772" s="4" t="e">
        <f t="shared" si="222"/>
        <v>#N/A</v>
      </c>
      <c r="E13772" s="4">
        <v>2022059128</v>
      </c>
      <c r="F13772" s="5" t="s">
        <v>14156</v>
      </c>
      <c r="G13772" s="4">
        <v>2021055333</v>
      </c>
      <c r="H13772" s="5" t="s">
        <v>18140</v>
      </c>
    </row>
    <row r="13773" hidden="1" spans="4:8">
      <c r="D13773" s="4" t="e">
        <f t="shared" si="222"/>
        <v>#N/A</v>
      </c>
      <c r="E13773" s="4">
        <v>2022051223</v>
      </c>
      <c r="F13773" s="5" t="s">
        <v>9762</v>
      </c>
      <c r="G13773" s="4">
        <v>2021022145</v>
      </c>
      <c r="H13773" s="5" t="s">
        <v>18141</v>
      </c>
    </row>
    <row r="13774" hidden="1" spans="4:8">
      <c r="D13774" s="4" t="e">
        <f t="shared" si="222"/>
        <v>#N/A</v>
      </c>
      <c r="E13774" s="4">
        <v>2022075141</v>
      </c>
      <c r="F13774" s="5" t="s">
        <v>14157</v>
      </c>
      <c r="G13774" s="4">
        <v>2021052223</v>
      </c>
      <c r="H13774" s="5" t="s">
        <v>18142</v>
      </c>
    </row>
    <row r="13775" hidden="1" spans="4:8">
      <c r="D13775" s="4" t="e">
        <f t="shared" si="222"/>
        <v>#N/A</v>
      </c>
      <c r="E13775" s="4">
        <v>2022062119</v>
      </c>
      <c r="F13775" s="5" t="s">
        <v>14158</v>
      </c>
      <c r="G13775" s="4">
        <v>2021032306</v>
      </c>
      <c r="H13775" s="5" t="s">
        <v>18143</v>
      </c>
    </row>
    <row r="13776" hidden="1" spans="4:8">
      <c r="D13776" s="4" t="e">
        <f t="shared" si="222"/>
        <v>#N/A</v>
      </c>
      <c r="E13776" s="4">
        <v>2022061220</v>
      </c>
      <c r="F13776" s="5" t="s">
        <v>14159</v>
      </c>
      <c r="G13776" s="4">
        <v>2021073223</v>
      </c>
      <c r="H13776" s="5" t="s">
        <v>18144</v>
      </c>
    </row>
    <row r="13777" hidden="1" spans="4:8">
      <c r="D13777" s="4" t="e">
        <f t="shared" si="222"/>
        <v>#N/A</v>
      </c>
      <c r="E13777" s="4">
        <v>2022111325</v>
      </c>
      <c r="F13777" s="5" t="s">
        <v>5736</v>
      </c>
      <c r="G13777" s="4">
        <v>2021421103</v>
      </c>
      <c r="H13777" s="5" t="s">
        <v>17911</v>
      </c>
    </row>
    <row r="13778" hidden="1" spans="4:8">
      <c r="D13778" s="4" t="e">
        <f t="shared" si="222"/>
        <v>#N/A</v>
      </c>
      <c r="E13778" s="4">
        <v>2022055135</v>
      </c>
      <c r="F13778" s="5" t="s">
        <v>14160</v>
      </c>
      <c r="G13778" s="4">
        <v>2021056311</v>
      </c>
      <c r="H13778" s="5" t="s">
        <v>18145</v>
      </c>
    </row>
    <row r="13779" hidden="1" spans="4:8">
      <c r="D13779" s="4" t="e">
        <f t="shared" si="222"/>
        <v>#N/A</v>
      </c>
      <c r="E13779" s="4">
        <v>2022423116</v>
      </c>
      <c r="F13779" s="5" t="s">
        <v>14161</v>
      </c>
      <c r="G13779" s="4">
        <v>2021112318</v>
      </c>
      <c r="H13779" s="5" t="s">
        <v>18146</v>
      </c>
    </row>
    <row r="13780" hidden="1" spans="4:8">
      <c r="D13780" s="4" t="e">
        <f t="shared" si="222"/>
        <v>#N/A</v>
      </c>
      <c r="E13780" s="4">
        <v>2022064111</v>
      </c>
      <c r="F13780" s="5" t="s">
        <v>1778</v>
      </c>
      <c r="G13780" s="4">
        <v>2021055133</v>
      </c>
      <c r="H13780" s="5" t="s">
        <v>18147</v>
      </c>
    </row>
    <row r="13781" hidden="1" spans="4:8">
      <c r="D13781" s="4" t="e">
        <f t="shared" si="222"/>
        <v>#N/A</v>
      </c>
      <c r="E13781" s="4">
        <v>2022422231</v>
      </c>
      <c r="F13781" s="5" t="s">
        <v>14163</v>
      </c>
      <c r="G13781" s="4">
        <v>2021057106</v>
      </c>
      <c r="H13781" s="5" t="s">
        <v>18148</v>
      </c>
    </row>
    <row r="13782" hidden="1" spans="4:8">
      <c r="D13782" s="4" t="e">
        <f t="shared" si="222"/>
        <v>#N/A</v>
      </c>
      <c r="E13782" s="4">
        <v>2022114226</v>
      </c>
      <c r="F13782" s="5" t="s">
        <v>14164</v>
      </c>
      <c r="G13782" s="4">
        <v>2021422337</v>
      </c>
      <c r="H13782" s="5" t="s">
        <v>18149</v>
      </c>
    </row>
    <row r="13783" hidden="1" spans="4:8">
      <c r="D13783" s="4" t="e">
        <f t="shared" si="222"/>
        <v>#N/A</v>
      </c>
      <c r="E13783" s="4">
        <v>2022062315</v>
      </c>
      <c r="F13783" s="5" t="s">
        <v>14165</v>
      </c>
      <c r="G13783" s="4">
        <v>2021062242</v>
      </c>
      <c r="H13783" s="5" t="s">
        <v>18150</v>
      </c>
    </row>
    <row r="13784" hidden="1" spans="4:8">
      <c r="D13784" s="4" t="e">
        <f t="shared" si="222"/>
        <v>#N/A</v>
      </c>
      <c r="E13784" s="4">
        <v>2022061612</v>
      </c>
      <c r="F13784" s="5" t="s">
        <v>14166</v>
      </c>
      <c r="G13784" s="4">
        <v>2021056123</v>
      </c>
      <c r="H13784" s="5" t="s">
        <v>11933</v>
      </c>
    </row>
    <row r="13785" hidden="1" spans="4:8">
      <c r="D13785" s="4" t="e">
        <f t="shared" si="222"/>
        <v>#N/A</v>
      </c>
      <c r="E13785" s="4">
        <v>2022425222</v>
      </c>
      <c r="F13785" s="5" t="s">
        <v>5302</v>
      </c>
      <c r="G13785" s="4">
        <v>2021059228</v>
      </c>
      <c r="H13785" s="5" t="s">
        <v>18151</v>
      </c>
    </row>
    <row r="13786" hidden="1" spans="4:8">
      <c r="D13786" s="4" t="e">
        <f t="shared" si="222"/>
        <v>#N/A</v>
      </c>
      <c r="E13786" s="4">
        <v>2022021124</v>
      </c>
      <c r="F13786" s="5" t="s">
        <v>5194</v>
      </c>
      <c r="G13786" s="4">
        <v>2021031331</v>
      </c>
      <c r="H13786" s="5" t="s">
        <v>18152</v>
      </c>
    </row>
    <row r="13787" hidden="1" spans="4:8">
      <c r="D13787" s="4" t="e">
        <f t="shared" si="222"/>
        <v>#N/A</v>
      </c>
      <c r="E13787" s="4">
        <v>2022031432</v>
      </c>
      <c r="F13787" s="5" t="s">
        <v>14167</v>
      </c>
      <c r="G13787" s="4">
        <v>2021056306</v>
      </c>
      <c r="H13787" s="5" t="s">
        <v>18153</v>
      </c>
    </row>
    <row r="13788" hidden="1" spans="4:8">
      <c r="D13788" s="4" t="e">
        <f t="shared" si="222"/>
        <v>#N/A</v>
      </c>
      <c r="E13788" s="4">
        <v>2022062125</v>
      </c>
      <c r="F13788" s="5" t="s">
        <v>14168</v>
      </c>
      <c r="G13788" s="4">
        <v>2021424102</v>
      </c>
      <c r="H13788" s="5" t="s">
        <v>18154</v>
      </c>
    </row>
    <row r="13789" hidden="1" spans="4:8">
      <c r="D13789" s="4" t="e">
        <f t="shared" si="222"/>
        <v>#N/A</v>
      </c>
      <c r="E13789" s="4">
        <v>2022075207</v>
      </c>
      <c r="F13789" s="5" t="s">
        <v>14169</v>
      </c>
      <c r="G13789" s="4">
        <v>2021022130</v>
      </c>
      <c r="H13789" s="5" t="s">
        <v>18155</v>
      </c>
    </row>
    <row r="13790" hidden="1" spans="4:8">
      <c r="D13790" s="4" t="e">
        <f t="shared" si="222"/>
        <v>#N/A</v>
      </c>
      <c r="E13790" s="4">
        <v>2022111206</v>
      </c>
      <c r="F13790" s="5" t="s">
        <v>14170</v>
      </c>
      <c r="G13790" s="4">
        <v>2021039121</v>
      </c>
      <c r="H13790" s="5" t="s">
        <v>18156</v>
      </c>
    </row>
    <row r="13791" hidden="1" spans="4:8">
      <c r="D13791" s="4" t="e">
        <f t="shared" si="222"/>
        <v>#N/A</v>
      </c>
      <c r="E13791" s="4">
        <v>2022053143</v>
      </c>
      <c r="F13791" s="5" t="s">
        <v>14171</v>
      </c>
      <c r="G13791" s="4">
        <v>2021057317</v>
      </c>
      <c r="H13791" s="5" t="s">
        <v>12970</v>
      </c>
    </row>
    <row r="13792" hidden="1" spans="4:8">
      <c r="D13792" s="4" t="e">
        <f t="shared" si="222"/>
        <v>#N/A</v>
      </c>
      <c r="E13792" s="4">
        <v>2022062420</v>
      </c>
      <c r="F13792" s="5" t="s">
        <v>14172</v>
      </c>
      <c r="G13792" s="4">
        <v>2021062132</v>
      </c>
      <c r="H13792" s="5" t="s">
        <v>18157</v>
      </c>
    </row>
    <row r="13793" hidden="1" spans="4:8">
      <c r="D13793" s="4" t="e">
        <f t="shared" si="222"/>
        <v>#N/A</v>
      </c>
      <c r="E13793" s="4">
        <v>2022425137</v>
      </c>
      <c r="F13793" s="5" t="s">
        <v>10217</v>
      </c>
      <c r="G13793" s="4">
        <v>2021036240</v>
      </c>
      <c r="H13793" s="5" t="s">
        <v>3130</v>
      </c>
    </row>
    <row r="13794" hidden="1" spans="4:8">
      <c r="D13794" s="4" t="e">
        <f t="shared" si="222"/>
        <v>#N/A</v>
      </c>
      <c r="E13794" s="4">
        <v>2022424110</v>
      </c>
      <c r="F13794" s="5" t="s">
        <v>14173</v>
      </c>
      <c r="G13794" s="4">
        <v>2021059321</v>
      </c>
      <c r="H13794" s="5" t="s">
        <v>1128</v>
      </c>
    </row>
    <row r="13795" hidden="1" spans="4:8">
      <c r="D13795" s="4" t="e">
        <f t="shared" si="222"/>
        <v>#N/A</v>
      </c>
      <c r="E13795" s="4">
        <v>2022036120</v>
      </c>
      <c r="F13795" s="5" t="s">
        <v>14174</v>
      </c>
      <c r="G13795" s="4">
        <v>2021035116</v>
      </c>
      <c r="H13795" s="5" t="s">
        <v>18158</v>
      </c>
    </row>
    <row r="13796" hidden="1" spans="4:8">
      <c r="D13796" s="4" t="e">
        <f t="shared" si="222"/>
        <v>#N/A</v>
      </c>
      <c r="E13796" s="4">
        <v>2022075332</v>
      </c>
      <c r="F13796" s="5" t="s">
        <v>14175</v>
      </c>
      <c r="G13796" s="4">
        <v>2021062138</v>
      </c>
      <c r="H13796" s="5" t="s">
        <v>18159</v>
      </c>
    </row>
    <row r="13797" hidden="1" spans="4:8">
      <c r="D13797" s="4" t="e">
        <f t="shared" si="222"/>
        <v>#N/A</v>
      </c>
      <c r="E13797" s="4">
        <v>2022062516</v>
      </c>
      <c r="F13797" s="5" t="s">
        <v>14176</v>
      </c>
      <c r="G13797" s="4">
        <v>2021056234</v>
      </c>
      <c r="H13797" s="5" t="s">
        <v>18160</v>
      </c>
    </row>
    <row r="13798" hidden="1" spans="4:8">
      <c r="D13798" s="4" t="e">
        <f t="shared" si="222"/>
        <v>#N/A</v>
      </c>
      <c r="E13798" s="4">
        <v>2022114145</v>
      </c>
      <c r="F13798" s="5" t="s">
        <v>14177</v>
      </c>
      <c r="G13798" s="4">
        <v>2021427128</v>
      </c>
      <c r="H13798" s="5" t="s">
        <v>18161</v>
      </c>
    </row>
    <row r="13799" hidden="1" spans="4:8">
      <c r="D13799" s="4" t="e">
        <f t="shared" si="222"/>
        <v>#N/A</v>
      </c>
      <c r="E13799" s="4">
        <v>2022422206</v>
      </c>
      <c r="F13799" s="5" t="s">
        <v>14178</v>
      </c>
      <c r="G13799" s="4">
        <v>2021114316</v>
      </c>
      <c r="H13799" s="5" t="s">
        <v>18162</v>
      </c>
    </row>
    <row r="13800" hidden="1" spans="4:8">
      <c r="D13800" s="4" t="e">
        <f t="shared" si="222"/>
        <v>#N/A</v>
      </c>
      <c r="E13800" s="4">
        <v>2022064237</v>
      </c>
      <c r="F13800" s="5" t="s">
        <v>14179</v>
      </c>
      <c r="G13800" s="4">
        <v>2021065209</v>
      </c>
      <c r="H13800" s="5" t="s">
        <v>18163</v>
      </c>
    </row>
    <row r="13801" hidden="1" spans="4:8">
      <c r="D13801" s="4" t="e">
        <f t="shared" si="222"/>
        <v>#N/A</v>
      </c>
      <c r="E13801" s="4">
        <v>2022035333</v>
      </c>
      <c r="F13801" s="5" t="s">
        <v>14180</v>
      </c>
      <c r="G13801" s="4">
        <v>2021425124</v>
      </c>
      <c r="H13801" s="5" t="s">
        <v>18164</v>
      </c>
    </row>
    <row r="13802" hidden="1" spans="4:8">
      <c r="D13802" s="4" t="e">
        <f t="shared" si="222"/>
        <v>#N/A</v>
      </c>
      <c r="E13802" s="4">
        <v>2022021329</v>
      </c>
      <c r="F13802" s="5" t="s">
        <v>14181</v>
      </c>
      <c r="G13802" s="4">
        <v>2021032148</v>
      </c>
      <c r="H13802" s="5" t="s">
        <v>18165</v>
      </c>
    </row>
    <row r="13803" hidden="1" spans="4:8">
      <c r="D13803" s="4" t="e">
        <f t="shared" si="222"/>
        <v>#N/A</v>
      </c>
      <c r="E13803" s="4">
        <v>2022061302</v>
      </c>
      <c r="F13803" s="5" t="s">
        <v>14183</v>
      </c>
      <c r="G13803" s="4">
        <v>2021076230</v>
      </c>
      <c r="H13803" s="5" t="s">
        <v>18166</v>
      </c>
    </row>
    <row r="13804" hidden="1" spans="4:8">
      <c r="D13804" s="4" t="e">
        <f t="shared" si="222"/>
        <v>#N/A</v>
      </c>
      <c r="E13804" s="4">
        <v>2022032216</v>
      </c>
      <c r="F13804" s="5" t="s">
        <v>2049</v>
      </c>
      <c r="G13804" s="4">
        <v>2021064112</v>
      </c>
      <c r="H13804" s="5" t="s">
        <v>18167</v>
      </c>
    </row>
    <row r="13805" hidden="1" spans="4:8">
      <c r="D13805" s="4" t="e">
        <f t="shared" si="222"/>
        <v>#N/A</v>
      </c>
      <c r="E13805" s="4">
        <v>2022035522</v>
      </c>
      <c r="F13805" s="5" t="s">
        <v>14184</v>
      </c>
      <c r="G13805" s="4">
        <v>2021422110</v>
      </c>
      <c r="H13805" s="5" t="s">
        <v>5457</v>
      </c>
    </row>
    <row r="13806" hidden="1" spans="4:8">
      <c r="D13806" s="4" t="e">
        <f t="shared" si="222"/>
        <v>#N/A</v>
      </c>
      <c r="E13806" s="4">
        <v>2022035230</v>
      </c>
      <c r="F13806" s="5" t="s">
        <v>14185</v>
      </c>
      <c r="G13806" s="4">
        <v>2021053311</v>
      </c>
      <c r="H13806" s="5" t="s">
        <v>11293</v>
      </c>
    </row>
    <row r="13807" hidden="1" spans="4:8">
      <c r="D13807" s="4" t="e">
        <f t="shared" si="222"/>
        <v>#N/A</v>
      </c>
      <c r="E13807" s="4">
        <v>2022059304</v>
      </c>
      <c r="F13807" s="5" t="s">
        <v>14186</v>
      </c>
      <c r="G13807" s="4">
        <v>2021073216</v>
      </c>
      <c r="H13807" s="5" t="s">
        <v>18168</v>
      </c>
    </row>
    <row r="13808" hidden="1" spans="4:8">
      <c r="D13808" s="4" t="e">
        <f t="shared" si="222"/>
        <v>#N/A</v>
      </c>
      <c r="E13808" s="4">
        <v>2022059437</v>
      </c>
      <c r="F13808" s="5" t="s">
        <v>14187</v>
      </c>
      <c r="G13808" s="4">
        <v>2021059502</v>
      </c>
      <c r="H13808" s="5" t="s">
        <v>18169</v>
      </c>
    </row>
    <row r="13809" hidden="1" spans="4:8">
      <c r="D13809" s="4" t="e">
        <f t="shared" si="222"/>
        <v>#N/A</v>
      </c>
      <c r="E13809" s="4">
        <v>2022054131</v>
      </c>
      <c r="F13809" s="5" t="s">
        <v>14188</v>
      </c>
      <c r="G13809" s="4">
        <v>2021055121</v>
      </c>
      <c r="H13809" s="5" t="s">
        <v>18170</v>
      </c>
    </row>
    <row r="13810" hidden="1" spans="4:8">
      <c r="D13810" s="4" t="e">
        <f t="shared" si="222"/>
        <v>#N/A</v>
      </c>
      <c r="E13810" s="4">
        <v>2022063335</v>
      </c>
      <c r="F13810" s="5" t="s">
        <v>14190</v>
      </c>
      <c r="G13810" s="4">
        <v>2021031405</v>
      </c>
      <c r="H13810" s="5" t="s">
        <v>18171</v>
      </c>
    </row>
    <row r="13811" hidden="1" spans="4:8">
      <c r="D13811" s="4" t="e">
        <f t="shared" si="222"/>
        <v>#N/A</v>
      </c>
      <c r="E13811" s="4">
        <v>2022031236</v>
      </c>
      <c r="F13811" s="5" t="s">
        <v>14191</v>
      </c>
      <c r="G13811" s="4">
        <v>2021073236</v>
      </c>
      <c r="H13811" s="5" t="s">
        <v>18172</v>
      </c>
    </row>
    <row r="13812" hidden="1" spans="4:8">
      <c r="D13812" s="4" t="e">
        <f t="shared" si="222"/>
        <v>#N/A</v>
      </c>
      <c r="E13812" s="4">
        <v>2022057145</v>
      </c>
      <c r="F13812" s="5" t="s">
        <v>6639</v>
      </c>
      <c r="G13812" s="4">
        <v>2021058120</v>
      </c>
      <c r="H13812" s="5" t="s">
        <v>18173</v>
      </c>
    </row>
    <row r="13813" hidden="1" spans="4:8">
      <c r="D13813" s="4" t="e">
        <f t="shared" si="222"/>
        <v>#N/A</v>
      </c>
      <c r="E13813" s="4">
        <v>2022061415</v>
      </c>
      <c r="F13813" s="5" t="s">
        <v>14192</v>
      </c>
      <c r="G13813" s="4">
        <v>2021114328</v>
      </c>
      <c r="H13813" s="5" t="s">
        <v>18174</v>
      </c>
    </row>
    <row r="13814" hidden="1" spans="4:8">
      <c r="D13814" s="4" t="e">
        <f t="shared" si="222"/>
        <v>#N/A</v>
      </c>
      <c r="E13814" s="4">
        <v>2022034113</v>
      </c>
      <c r="F13814" s="5" t="s">
        <v>14193</v>
      </c>
      <c r="G13814" s="4">
        <v>2021212435</v>
      </c>
      <c r="H13814" s="5" t="s">
        <v>18175</v>
      </c>
    </row>
    <row r="13815" hidden="1" spans="4:8">
      <c r="D13815" s="4" t="e">
        <f t="shared" si="222"/>
        <v>#N/A</v>
      </c>
      <c r="E13815" s="4">
        <v>2022059247</v>
      </c>
      <c r="F13815" s="5" t="s">
        <v>14194</v>
      </c>
      <c r="G13815" s="4">
        <v>2021062324</v>
      </c>
      <c r="H13815" s="5" t="s">
        <v>18176</v>
      </c>
    </row>
    <row r="13816" hidden="1" spans="4:8">
      <c r="D13816" s="4" t="e">
        <f t="shared" si="222"/>
        <v>#N/A</v>
      </c>
      <c r="E13816" s="4">
        <v>2022057103</v>
      </c>
      <c r="F13816" s="5" t="s">
        <v>14195</v>
      </c>
      <c r="G13816" s="4">
        <v>2021031313</v>
      </c>
      <c r="H13816" s="5" t="s">
        <v>1036</v>
      </c>
    </row>
    <row r="13817" hidden="1" spans="4:8">
      <c r="D13817" s="4" t="e">
        <f t="shared" si="222"/>
        <v>#N/A</v>
      </c>
      <c r="E13817" s="4">
        <v>2022061135</v>
      </c>
      <c r="F13817" s="5" t="s">
        <v>14196</v>
      </c>
      <c r="G13817" s="4">
        <v>2021051338</v>
      </c>
      <c r="H13817" s="5" t="s">
        <v>5922</v>
      </c>
    </row>
    <row r="13818" hidden="1" spans="4:8">
      <c r="D13818" s="4" t="e">
        <f t="shared" si="222"/>
        <v>#N/A</v>
      </c>
      <c r="E13818" s="4">
        <v>2022113104</v>
      </c>
      <c r="F13818" s="5" t="s">
        <v>14197</v>
      </c>
      <c r="G13818" s="4">
        <v>2021114108</v>
      </c>
      <c r="H13818" s="5" t="s">
        <v>18177</v>
      </c>
    </row>
    <row r="13819" hidden="1" spans="4:8">
      <c r="D13819" s="4" t="e">
        <f t="shared" si="222"/>
        <v>#N/A</v>
      </c>
      <c r="E13819" s="4">
        <v>2022061202</v>
      </c>
      <c r="F13819" s="5" t="s">
        <v>4014</v>
      </c>
      <c r="G13819" s="4">
        <v>2021073212</v>
      </c>
      <c r="H13819" s="5" t="s">
        <v>18178</v>
      </c>
    </row>
    <row r="13820" hidden="1" spans="4:8">
      <c r="D13820" s="4" t="e">
        <f t="shared" si="222"/>
        <v>#N/A</v>
      </c>
      <c r="E13820" s="4">
        <v>2022055322</v>
      </c>
      <c r="F13820" s="5" t="s">
        <v>932</v>
      </c>
      <c r="G13820" s="4">
        <v>2021075114</v>
      </c>
      <c r="H13820" s="5" t="s">
        <v>18179</v>
      </c>
    </row>
    <row r="13821" hidden="1" spans="4:8">
      <c r="D13821" s="4" t="e">
        <f t="shared" si="222"/>
        <v>#N/A</v>
      </c>
      <c r="E13821" s="4">
        <v>2022114239</v>
      </c>
      <c r="F13821" s="5" t="s">
        <v>14198</v>
      </c>
      <c r="G13821" s="4">
        <v>2021071112</v>
      </c>
      <c r="H13821" s="5" t="s">
        <v>18180</v>
      </c>
    </row>
    <row r="13822" hidden="1" spans="4:8">
      <c r="D13822" s="4" t="e">
        <f t="shared" si="222"/>
        <v>#N/A</v>
      </c>
      <c r="E13822" s="4">
        <v>2022064122</v>
      </c>
      <c r="F13822" s="5" t="s">
        <v>14199</v>
      </c>
      <c r="G13822" s="4">
        <v>2021075148</v>
      </c>
      <c r="H13822" s="5" t="s">
        <v>18181</v>
      </c>
    </row>
    <row r="13823" hidden="1" spans="4:8">
      <c r="D13823" s="4" t="e">
        <f t="shared" si="222"/>
        <v>#N/A</v>
      </c>
      <c r="E13823" s="4">
        <v>2022061111</v>
      </c>
      <c r="F13823" s="5" t="s">
        <v>14200</v>
      </c>
      <c r="G13823" s="4">
        <v>2021059137</v>
      </c>
      <c r="H13823" s="5" t="s">
        <v>18182</v>
      </c>
    </row>
    <row r="13824" hidden="1" spans="4:8">
      <c r="D13824" s="4" t="e">
        <f t="shared" si="222"/>
        <v>#N/A</v>
      </c>
      <c r="E13824" s="4">
        <v>2022114130</v>
      </c>
      <c r="F13824" s="5" t="s">
        <v>14201</v>
      </c>
      <c r="G13824" s="4">
        <v>2021059518</v>
      </c>
      <c r="H13824" s="5" t="s">
        <v>18183</v>
      </c>
    </row>
    <row r="13825" hidden="1" spans="4:8">
      <c r="D13825" s="4" t="e">
        <f t="shared" si="222"/>
        <v>#N/A</v>
      </c>
      <c r="E13825" s="4">
        <v>2022021316</v>
      </c>
      <c r="F13825" s="5" t="s">
        <v>1560</v>
      </c>
      <c r="G13825" s="4">
        <v>2021039117</v>
      </c>
      <c r="H13825" s="5" t="s">
        <v>18184</v>
      </c>
    </row>
    <row r="13826" hidden="1" spans="4:8">
      <c r="D13826" s="4" t="e">
        <f t="shared" ref="D13826:D13889" si="223">VLOOKUP(A13826,G:H,2,0)</f>
        <v>#N/A</v>
      </c>
      <c r="E13826" s="4">
        <v>2022059430</v>
      </c>
      <c r="F13826" s="5" t="s">
        <v>14202</v>
      </c>
      <c r="G13826" s="4">
        <v>2021061232</v>
      </c>
      <c r="H13826" s="5" t="s">
        <v>18185</v>
      </c>
    </row>
    <row r="13827" hidden="1" spans="4:8">
      <c r="D13827" s="4" t="e">
        <f t="shared" si="223"/>
        <v>#N/A</v>
      </c>
      <c r="E13827" s="4">
        <v>2022063312</v>
      </c>
      <c r="F13827" s="5" t="s">
        <v>14203</v>
      </c>
      <c r="G13827" s="4">
        <v>2021076129</v>
      </c>
      <c r="H13827" s="5" t="s">
        <v>18186</v>
      </c>
    </row>
    <row r="13828" hidden="1" spans="4:8">
      <c r="D13828" s="4" t="e">
        <f t="shared" si="223"/>
        <v>#N/A</v>
      </c>
      <c r="E13828" s="4">
        <v>2022054126</v>
      </c>
      <c r="F13828" s="5" t="s">
        <v>14204</v>
      </c>
      <c r="G13828" s="4">
        <v>2021064118</v>
      </c>
      <c r="H13828" s="5" t="s">
        <v>18187</v>
      </c>
    </row>
    <row r="13829" hidden="1" spans="4:8">
      <c r="D13829" s="4" t="e">
        <f t="shared" si="223"/>
        <v>#N/A</v>
      </c>
      <c r="E13829" s="4">
        <v>2022064204</v>
      </c>
      <c r="F13829" s="5" t="s">
        <v>14205</v>
      </c>
      <c r="G13829" s="4">
        <v>2021056243</v>
      </c>
      <c r="H13829" s="5" t="s">
        <v>18188</v>
      </c>
    </row>
    <row r="13830" hidden="1" spans="4:8">
      <c r="D13830" s="4" t="e">
        <f t="shared" si="223"/>
        <v>#N/A</v>
      </c>
      <c r="E13830" s="4">
        <v>2022061525</v>
      </c>
      <c r="F13830" s="5" t="s">
        <v>14206</v>
      </c>
      <c r="G13830" s="4">
        <v>2021111114</v>
      </c>
      <c r="H13830" s="5" t="s">
        <v>18189</v>
      </c>
    </row>
    <row r="13831" hidden="1" spans="4:8">
      <c r="D13831" s="4" t="e">
        <f t="shared" si="223"/>
        <v>#N/A</v>
      </c>
      <c r="E13831" s="4">
        <v>2022114222</v>
      </c>
      <c r="F13831" s="5" t="s">
        <v>14207</v>
      </c>
      <c r="G13831" s="4">
        <v>2021053220</v>
      </c>
      <c r="H13831" s="5" t="s">
        <v>18190</v>
      </c>
    </row>
    <row r="13832" hidden="1" spans="4:8">
      <c r="D13832" s="4" t="e">
        <f t="shared" si="223"/>
        <v>#N/A</v>
      </c>
      <c r="E13832" s="4">
        <v>2022052132</v>
      </c>
      <c r="F13832" s="5" t="s">
        <v>14208</v>
      </c>
      <c r="G13832" s="4">
        <v>2021059403</v>
      </c>
      <c r="H13832" s="5" t="s">
        <v>18191</v>
      </c>
    </row>
    <row r="13833" hidden="1" spans="4:8">
      <c r="D13833" s="4" t="e">
        <f t="shared" si="223"/>
        <v>#N/A</v>
      </c>
      <c r="E13833" s="4">
        <v>2022061321</v>
      </c>
      <c r="F13833" s="5" t="s">
        <v>6349</v>
      </c>
      <c r="G13833" s="4">
        <v>2021212401</v>
      </c>
      <c r="H13833" s="5" t="s">
        <v>18192</v>
      </c>
    </row>
    <row r="13834" hidden="1" spans="4:8">
      <c r="D13834" s="4" t="e">
        <f t="shared" si="223"/>
        <v>#N/A</v>
      </c>
      <c r="E13834" s="4">
        <v>2022031204</v>
      </c>
      <c r="F13834" s="5" t="s">
        <v>14209</v>
      </c>
      <c r="G13834" s="4">
        <v>2021063119</v>
      </c>
      <c r="H13834" s="5" t="s">
        <v>4531</v>
      </c>
    </row>
    <row r="13835" hidden="1" spans="4:8">
      <c r="D13835" s="4" t="e">
        <f t="shared" si="223"/>
        <v>#N/A</v>
      </c>
      <c r="E13835" s="4">
        <v>2022111322</v>
      </c>
      <c r="F13835" s="5" t="s">
        <v>14211</v>
      </c>
      <c r="G13835" s="4">
        <v>2021075417</v>
      </c>
      <c r="H13835" s="5" t="s">
        <v>18193</v>
      </c>
    </row>
    <row r="13836" hidden="1" spans="4:8">
      <c r="D13836" s="4" t="e">
        <f t="shared" si="223"/>
        <v>#N/A</v>
      </c>
      <c r="E13836" s="4">
        <v>2022031118</v>
      </c>
      <c r="F13836" s="5" t="s">
        <v>14212</v>
      </c>
      <c r="G13836" s="4">
        <v>2021035330</v>
      </c>
      <c r="H13836" s="5" t="s">
        <v>18194</v>
      </c>
    </row>
    <row r="13837" hidden="1" spans="4:8">
      <c r="D13837" s="4" t="e">
        <f t="shared" si="223"/>
        <v>#N/A</v>
      </c>
      <c r="E13837" s="4">
        <v>2022421328</v>
      </c>
      <c r="F13837" s="5" t="s">
        <v>14213</v>
      </c>
      <c r="G13837" s="4">
        <v>2021031107</v>
      </c>
      <c r="H13837" s="5" t="s">
        <v>18195</v>
      </c>
    </row>
    <row r="13838" hidden="1" spans="4:8">
      <c r="D13838" s="4" t="e">
        <f t="shared" si="223"/>
        <v>#N/A</v>
      </c>
      <c r="E13838" s="4">
        <v>2022066223</v>
      </c>
      <c r="F13838" s="5" t="s">
        <v>14214</v>
      </c>
      <c r="G13838" s="4">
        <v>2021073206</v>
      </c>
      <c r="H13838" s="5" t="s">
        <v>18196</v>
      </c>
    </row>
    <row r="13839" hidden="1" spans="4:8">
      <c r="D13839" s="4" t="e">
        <f t="shared" si="223"/>
        <v>#N/A</v>
      </c>
      <c r="E13839" s="4">
        <v>2022055106</v>
      </c>
      <c r="F13839" s="5" t="s">
        <v>4469</v>
      </c>
      <c r="G13839" s="4">
        <v>2021055239</v>
      </c>
      <c r="H13839" s="5" t="s">
        <v>18197</v>
      </c>
    </row>
    <row r="13840" hidden="1" spans="4:8">
      <c r="D13840" s="4" t="e">
        <f t="shared" si="223"/>
        <v>#N/A</v>
      </c>
      <c r="E13840" s="4">
        <v>2022077214</v>
      </c>
      <c r="F13840" s="5" t="s">
        <v>1347</v>
      </c>
      <c r="G13840" s="4">
        <v>2021075315</v>
      </c>
      <c r="H13840" s="5" t="s">
        <v>18198</v>
      </c>
    </row>
    <row r="13841" hidden="1" spans="4:8">
      <c r="D13841" s="4" t="e">
        <f t="shared" si="223"/>
        <v>#N/A</v>
      </c>
      <c r="E13841" s="4">
        <v>2022035323</v>
      </c>
      <c r="F13841" s="5" t="s">
        <v>5900</v>
      </c>
      <c r="G13841" s="4">
        <v>2021062418</v>
      </c>
      <c r="H13841" s="5" t="s">
        <v>18199</v>
      </c>
    </row>
    <row r="13842" hidden="1" spans="4:8">
      <c r="D13842" s="4" t="e">
        <f t="shared" si="223"/>
        <v>#N/A</v>
      </c>
      <c r="E13842" s="4">
        <v>2022114204</v>
      </c>
      <c r="F13842" s="5" t="s">
        <v>1440</v>
      </c>
      <c r="G13842" s="4">
        <v>2021035148</v>
      </c>
      <c r="H13842" s="5" t="s">
        <v>18200</v>
      </c>
    </row>
    <row r="13843" hidden="1" spans="4:8">
      <c r="D13843" s="4" t="e">
        <f t="shared" si="223"/>
        <v>#N/A</v>
      </c>
      <c r="E13843" s="4">
        <v>2022075142</v>
      </c>
      <c r="F13843" s="5" t="s">
        <v>14215</v>
      </c>
      <c r="G13843" s="4">
        <v>2021052114</v>
      </c>
      <c r="H13843" s="5" t="s">
        <v>18201</v>
      </c>
    </row>
    <row r="13844" hidden="1" spans="4:8">
      <c r="D13844" s="4" t="e">
        <f t="shared" si="223"/>
        <v>#N/A</v>
      </c>
      <c r="E13844" s="4">
        <v>2022112401</v>
      </c>
      <c r="F13844" s="5" t="s">
        <v>14216</v>
      </c>
      <c r="G13844" s="4">
        <v>2021066128</v>
      </c>
      <c r="H13844" s="5" t="s">
        <v>18202</v>
      </c>
    </row>
    <row r="13845" hidden="1" spans="4:8">
      <c r="D13845" s="4" t="e">
        <f t="shared" si="223"/>
        <v>#N/A</v>
      </c>
      <c r="E13845" s="4">
        <v>2022427139</v>
      </c>
      <c r="F13845" s="5" t="s">
        <v>14217</v>
      </c>
      <c r="G13845" s="4">
        <v>2021062516</v>
      </c>
      <c r="H13845" s="5" t="s">
        <v>18203</v>
      </c>
    </row>
    <row r="13846" hidden="1" spans="4:8">
      <c r="D13846" s="4" t="e">
        <f t="shared" si="223"/>
        <v>#N/A</v>
      </c>
      <c r="E13846" s="4">
        <v>2022031214</v>
      </c>
      <c r="F13846" s="5" t="s">
        <v>14218</v>
      </c>
      <c r="G13846" s="4">
        <v>2021022111</v>
      </c>
      <c r="H13846" s="5" t="s">
        <v>18204</v>
      </c>
    </row>
    <row r="13847" hidden="1" spans="4:8">
      <c r="D13847" s="4" t="e">
        <f t="shared" si="223"/>
        <v>#N/A</v>
      </c>
      <c r="E13847" s="4">
        <v>2022031145</v>
      </c>
      <c r="F13847" s="5" t="s">
        <v>14219</v>
      </c>
      <c r="G13847" s="4">
        <v>2021031246</v>
      </c>
      <c r="H13847" s="5" t="s">
        <v>18205</v>
      </c>
    </row>
    <row r="13848" hidden="1" spans="4:8">
      <c r="D13848" s="4" t="e">
        <f t="shared" si="223"/>
        <v>#N/A</v>
      </c>
      <c r="E13848" s="4">
        <v>2022057133</v>
      </c>
      <c r="F13848" s="5" t="s">
        <v>14220</v>
      </c>
      <c r="G13848" s="4">
        <v>2021065210</v>
      </c>
      <c r="H13848" s="5" t="s">
        <v>18206</v>
      </c>
    </row>
    <row r="13849" hidden="1" spans="4:8">
      <c r="D13849" s="4" t="e">
        <f t="shared" si="223"/>
        <v>#N/A</v>
      </c>
      <c r="E13849" s="4">
        <v>2022057214</v>
      </c>
      <c r="F13849" s="5" t="s">
        <v>14221</v>
      </c>
      <c r="G13849" s="4">
        <v>2021031126</v>
      </c>
      <c r="H13849" s="5" t="s">
        <v>18207</v>
      </c>
    </row>
    <row r="13850" hidden="1" spans="4:8">
      <c r="D13850" s="4" t="e">
        <f t="shared" si="223"/>
        <v>#N/A</v>
      </c>
      <c r="E13850" s="4">
        <v>2022066131</v>
      </c>
      <c r="F13850" s="5" t="s">
        <v>14222</v>
      </c>
      <c r="G13850" s="4">
        <v>2021057312</v>
      </c>
      <c r="H13850" s="5" t="s">
        <v>18208</v>
      </c>
    </row>
    <row r="13851" hidden="1" spans="4:8">
      <c r="D13851" s="4" t="e">
        <f t="shared" si="223"/>
        <v>#N/A</v>
      </c>
      <c r="E13851" s="4">
        <v>2022036228</v>
      </c>
      <c r="F13851" s="5" t="s">
        <v>14223</v>
      </c>
      <c r="G13851" s="4">
        <v>2021054132</v>
      </c>
      <c r="H13851" s="5" t="s">
        <v>18209</v>
      </c>
    </row>
    <row r="13852" hidden="1" spans="4:8">
      <c r="D13852" s="4" t="e">
        <f t="shared" si="223"/>
        <v>#N/A</v>
      </c>
      <c r="E13852" s="4">
        <v>2022076238</v>
      </c>
      <c r="F13852" s="5" t="s">
        <v>3172</v>
      </c>
      <c r="G13852" s="4">
        <v>2021051134</v>
      </c>
      <c r="H13852" s="5" t="s">
        <v>15675</v>
      </c>
    </row>
    <row r="13853" hidden="1" spans="4:8">
      <c r="D13853" s="4" t="e">
        <f t="shared" si="223"/>
        <v>#N/A</v>
      </c>
      <c r="E13853" s="4">
        <v>2022032109</v>
      </c>
      <c r="F13853" s="5" t="s">
        <v>14224</v>
      </c>
      <c r="G13853" s="4">
        <v>2021061219</v>
      </c>
      <c r="H13853" s="5" t="s">
        <v>18210</v>
      </c>
    </row>
    <row r="13854" hidden="1" spans="4:8">
      <c r="D13854" s="4" t="e">
        <f t="shared" si="223"/>
        <v>#N/A</v>
      </c>
      <c r="E13854" s="4">
        <v>2022114131</v>
      </c>
      <c r="F13854" s="5" t="s">
        <v>1338</v>
      </c>
      <c r="G13854" s="4">
        <v>2021424305</v>
      </c>
      <c r="H13854" s="5" t="s">
        <v>18211</v>
      </c>
    </row>
    <row r="13855" hidden="1" spans="4:8">
      <c r="D13855" s="4" t="e">
        <f t="shared" si="223"/>
        <v>#N/A</v>
      </c>
      <c r="E13855" s="4">
        <v>2022022237</v>
      </c>
      <c r="F13855" s="5" t="s">
        <v>14225</v>
      </c>
      <c r="G13855" s="4">
        <v>2021422342</v>
      </c>
      <c r="H13855" s="5" t="s">
        <v>18212</v>
      </c>
    </row>
    <row r="13856" hidden="1" spans="4:8">
      <c r="D13856" s="4" t="e">
        <f t="shared" si="223"/>
        <v>#N/A</v>
      </c>
      <c r="E13856" s="4">
        <v>2022059407</v>
      </c>
      <c r="F13856" s="5" t="s">
        <v>14226</v>
      </c>
      <c r="G13856" s="4">
        <v>2021114209</v>
      </c>
      <c r="H13856" s="5" t="s">
        <v>3942</v>
      </c>
    </row>
    <row r="13857" hidden="1" spans="4:8">
      <c r="D13857" s="4" t="e">
        <f t="shared" si="223"/>
        <v>#N/A</v>
      </c>
      <c r="E13857" s="4">
        <v>2022033109</v>
      </c>
      <c r="F13857" s="5" t="s">
        <v>14229</v>
      </c>
      <c r="G13857" s="4">
        <v>2021055307</v>
      </c>
      <c r="H13857" s="5" t="s">
        <v>18213</v>
      </c>
    </row>
    <row r="13858" hidden="1" spans="4:8">
      <c r="D13858" s="4" t="e">
        <f t="shared" si="223"/>
        <v>#N/A</v>
      </c>
      <c r="E13858" s="4">
        <v>2022031221</v>
      </c>
      <c r="F13858" s="5" t="s">
        <v>14230</v>
      </c>
      <c r="G13858" s="4">
        <v>2021031116</v>
      </c>
      <c r="H13858" s="5" t="s">
        <v>18214</v>
      </c>
    </row>
    <row r="13859" hidden="1" spans="4:8">
      <c r="D13859" s="4" t="e">
        <f t="shared" si="223"/>
        <v>#N/A</v>
      </c>
      <c r="E13859" s="4">
        <v>2022059415</v>
      </c>
      <c r="F13859" s="5" t="s">
        <v>14231</v>
      </c>
      <c r="G13859" s="4">
        <v>2021075308</v>
      </c>
      <c r="H13859" s="5" t="s">
        <v>18215</v>
      </c>
    </row>
    <row r="13860" hidden="1" spans="4:8">
      <c r="D13860" s="4" t="e">
        <f t="shared" si="223"/>
        <v>#N/A</v>
      </c>
      <c r="E13860" s="4">
        <v>2022031229</v>
      </c>
      <c r="F13860" s="5" t="s">
        <v>14232</v>
      </c>
      <c r="G13860" s="4">
        <v>2021061342</v>
      </c>
      <c r="H13860" s="5" t="s">
        <v>18216</v>
      </c>
    </row>
    <row r="13861" hidden="1" spans="4:8">
      <c r="D13861" s="4" t="e">
        <f t="shared" si="223"/>
        <v>#N/A</v>
      </c>
      <c r="E13861" s="4">
        <v>2022063101</v>
      </c>
      <c r="F13861" s="5" t="s">
        <v>14234</v>
      </c>
      <c r="G13861" s="4">
        <v>2021035213</v>
      </c>
      <c r="H13861" s="5" t="s">
        <v>15251</v>
      </c>
    </row>
    <row r="13862" hidden="1" spans="4:8">
      <c r="D13862" s="4" t="e">
        <f t="shared" si="223"/>
        <v>#N/A</v>
      </c>
      <c r="E13862" s="4">
        <v>2022077139</v>
      </c>
      <c r="F13862" s="5" t="s">
        <v>1205</v>
      </c>
      <c r="G13862" s="4">
        <v>2021059118</v>
      </c>
      <c r="H13862" s="5" t="s">
        <v>18217</v>
      </c>
    </row>
    <row r="13863" hidden="1" spans="4:8">
      <c r="D13863" s="4" t="e">
        <f t="shared" si="223"/>
        <v>#N/A</v>
      </c>
      <c r="E13863" s="4">
        <v>2022426133</v>
      </c>
      <c r="F13863" s="5" t="s">
        <v>14235</v>
      </c>
      <c r="G13863" s="4">
        <v>2021421129</v>
      </c>
      <c r="H13863" s="5" t="s">
        <v>18218</v>
      </c>
    </row>
    <row r="13864" hidden="1" spans="4:8">
      <c r="D13864" s="4" t="e">
        <f t="shared" si="223"/>
        <v>#N/A</v>
      </c>
      <c r="E13864" s="4">
        <v>2022112333</v>
      </c>
      <c r="F13864" s="5" t="s">
        <v>14236</v>
      </c>
      <c r="G13864" s="4">
        <v>2021036101</v>
      </c>
      <c r="H13864" s="5" t="s">
        <v>18219</v>
      </c>
    </row>
    <row r="13865" hidden="1" spans="4:8">
      <c r="D13865" s="4" t="e">
        <f t="shared" si="223"/>
        <v>#N/A</v>
      </c>
      <c r="E13865" s="4">
        <v>2022038113</v>
      </c>
      <c r="F13865" s="5" t="s">
        <v>14237</v>
      </c>
      <c r="G13865" s="4">
        <v>2021055323</v>
      </c>
      <c r="H13865" s="5" t="s">
        <v>18220</v>
      </c>
    </row>
    <row r="13866" hidden="1" spans="4:8">
      <c r="D13866" s="4" t="e">
        <f t="shared" si="223"/>
        <v>#N/A</v>
      </c>
      <c r="E13866" s="4">
        <v>2022059307</v>
      </c>
      <c r="F13866" s="5" t="s">
        <v>13088</v>
      </c>
      <c r="G13866" s="4">
        <v>2021422331</v>
      </c>
      <c r="H13866" s="5" t="s">
        <v>18221</v>
      </c>
    </row>
    <row r="13867" hidden="1" spans="4:8">
      <c r="D13867" s="4" t="e">
        <f t="shared" si="223"/>
        <v>#N/A</v>
      </c>
      <c r="E13867" s="4">
        <v>2022053247</v>
      </c>
      <c r="F13867" s="5" t="s">
        <v>14238</v>
      </c>
      <c r="G13867" s="4">
        <v>2021039126</v>
      </c>
      <c r="H13867" s="5" t="s">
        <v>18222</v>
      </c>
    </row>
    <row r="13868" hidden="1" spans="4:8">
      <c r="D13868" s="4" t="e">
        <f t="shared" si="223"/>
        <v>#N/A</v>
      </c>
      <c r="E13868" s="4">
        <v>2022423136</v>
      </c>
      <c r="F13868" s="5" t="s">
        <v>14239</v>
      </c>
      <c r="G13868" s="4">
        <v>2021113114</v>
      </c>
      <c r="H13868" s="5" t="s">
        <v>18223</v>
      </c>
    </row>
    <row r="13869" hidden="1" spans="4:8">
      <c r="D13869" s="4" t="e">
        <f t="shared" si="223"/>
        <v>#N/A</v>
      </c>
      <c r="E13869" s="4">
        <v>2022059340</v>
      </c>
      <c r="F13869" s="5" t="s">
        <v>14240</v>
      </c>
      <c r="G13869" s="4">
        <v>2021056223</v>
      </c>
      <c r="H13869" s="5" t="s">
        <v>18224</v>
      </c>
    </row>
    <row r="13870" hidden="1" spans="4:8">
      <c r="D13870" s="4" t="e">
        <f t="shared" si="223"/>
        <v>#N/A</v>
      </c>
      <c r="E13870" s="4">
        <v>2022426147</v>
      </c>
      <c r="F13870" s="5" t="s">
        <v>14241</v>
      </c>
      <c r="G13870" s="4">
        <v>2021022322</v>
      </c>
      <c r="H13870" s="5" t="s">
        <v>18225</v>
      </c>
    </row>
    <row r="13871" hidden="1" spans="4:8">
      <c r="D13871" s="4" t="e">
        <f t="shared" si="223"/>
        <v>#N/A</v>
      </c>
      <c r="E13871" s="4">
        <v>2022424330</v>
      </c>
      <c r="F13871" s="5" t="s">
        <v>14242</v>
      </c>
      <c r="G13871" s="4">
        <v>2021053445</v>
      </c>
      <c r="H13871" s="5" t="s">
        <v>18226</v>
      </c>
    </row>
    <row r="13872" hidden="1" spans="4:8">
      <c r="D13872" s="4" t="e">
        <f t="shared" si="223"/>
        <v>#N/A</v>
      </c>
      <c r="E13872" s="4">
        <v>2022053237</v>
      </c>
      <c r="F13872" s="5" t="s">
        <v>14243</v>
      </c>
      <c r="G13872" s="4">
        <v>2021061549</v>
      </c>
      <c r="H13872" s="5" t="s">
        <v>18227</v>
      </c>
    </row>
    <row r="13873" hidden="1" spans="4:8">
      <c r="D13873" s="4" t="e">
        <f t="shared" si="223"/>
        <v>#N/A</v>
      </c>
      <c r="E13873" s="4">
        <v>2022059243</v>
      </c>
      <c r="F13873" s="5" t="s">
        <v>14244</v>
      </c>
      <c r="G13873" s="4">
        <v>2021035422</v>
      </c>
      <c r="H13873" s="5" t="s">
        <v>18228</v>
      </c>
    </row>
    <row r="13874" hidden="1" spans="4:8">
      <c r="D13874" s="4" t="e">
        <f t="shared" si="223"/>
        <v>#N/A</v>
      </c>
      <c r="E13874" s="4">
        <v>2022425142</v>
      </c>
      <c r="F13874" s="5" t="s">
        <v>14246</v>
      </c>
      <c r="G13874" s="4">
        <v>2021035121</v>
      </c>
      <c r="H13874" s="5" t="s">
        <v>18229</v>
      </c>
    </row>
    <row r="13875" hidden="1" spans="4:8">
      <c r="D13875" s="4" t="e">
        <f t="shared" si="223"/>
        <v>#N/A</v>
      </c>
      <c r="E13875" s="4">
        <v>2022053108</v>
      </c>
      <c r="F13875" s="5" t="s">
        <v>14247</v>
      </c>
      <c r="G13875" s="4">
        <v>2021022326</v>
      </c>
      <c r="H13875" s="5" t="s">
        <v>18230</v>
      </c>
    </row>
    <row r="13876" hidden="1" spans="4:8">
      <c r="D13876" s="4" t="e">
        <f t="shared" si="223"/>
        <v>#N/A</v>
      </c>
      <c r="E13876" s="4">
        <v>2022111115</v>
      </c>
      <c r="F13876" s="5" t="s">
        <v>14248</v>
      </c>
      <c r="G13876" s="4">
        <v>2021021102</v>
      </c>
      <c r="H13876" s="5" t="s">
        <v>18231</v>
      </c>
    </row>
    <row r="13877" hidden="1" spans="4:8">
      <c r="D13877" s="4" t="e">
        <f t="shared" si="223"/>
        <v>#N/A</v>
      </c>
      <c r="E13877" s="4">
        <v>2022061441</v>
      </c>
      <c r="F13877" s="5" t="s">
        <v>14249</v>
      </c>
      <c r="G13877" s="4">
        <v>2021425149</v>
      </c>
      <c r="H13877" s="5" t="s">
        <v>2056</v>
      </c>
    </row>
    <row r="13878" hidden="1" spans="4:8">
      <c r="D13878" s="4" t="e">
        <f t="shared" si="223"/>
        <v>#N/A</v>
      </c>
      <c r="E13878" s="4">
        <v>2022056217</v>
      </c>
      <c r="F13878" s="5" t="s">
        <v>14250</v>
      </c>
      <c r="G13878" s="4">
        <v>2021059221</v>
      </c>
      <c r="H13878" s="5" t="s">
        <v>12892</v>
      </c>
    </row>
    <row r="13879" hidden="1" spans="4:8">
      <c r="D13879" s="4" t="e">
        <f t="shared" si="223"/>
        <v>#N/A</v>
      </c>
      <c r="E13879" s="4">
        <v>2022034124</v>
      </c>
      <c r="F13879" s="5" t="s">
        <v>14251</v>
      </c>
      <c r="G13879" s="4">
        <v>2021074145</v>
      </c>
      <c r="H13879" s="5" t="s">
        <v>18232</v>
      </c>
    </row>
    <row r="13880" hidden="1" spans="4:8">
      <c r="D13880" s="4" t="e">
        <f t="shared" si="223"/>
        <v>#N/A</v>
      </c>
      <c r="E13880" s="4">
        <v>2022057333</v>
      </c>
      <c r="F13880" s="5" t="s">
        <v>10215</v>
      </c>
      <c r="G13880" s="4">
        <v>2021056228</v>
      </c>
      <c r="H13880" s="5" t="s">
        <v>18233</v>
      </c>
    </row>
    <row r="13881" hidden="1" spans="4:8">
      <c r="D13881" s="4" t="e">
        <f t="shared" si="223"/>
        <v>#N/A</v>
      </c>
      <c r="E13881" s="4">
        <v>2022031337</v>
      </c>
      <c r="F13881" s="5" t="s">
        <v>14252</v>
      </c>
      <c r="G13881" s="4">
        <v>2021021106</v>
      </c>
      <c r="H13881" s="5" t="s">
        <v>18234</v>
      </c>
    </row>
    <row r="13882" hidden="1" spans="4:8">
      <c r="D13882" s="4" t="e">
        <f t="shared" si="223"/>
        <v>#N/A</v>
      </c>
      <c r="E13882" s="4">
        <v>2022038111</v>
      </c>
      <c r="F13882" s="5" t="s">
        <v>14253</v>
      </c>
      <c r="G13882" s="4">
        <v>2021035444</v>
      </c>
      <c r="H13882" s="5" t="s">
        <v>17130</v>
      </c>
    </row>
    <row r="13883" hidden="1" spans="4:8">
      <c r="D13883" s="4" t="e">
        <f t="shared" si="223"/>
        <v>#N/A</v>
      </c>
      <c r="E13883" s="4">
        <v>2022421107</v>
      </c>
      <c r="F13883" s="5" t="s">
        <v>14254</v>
      </c>
      <c r="G13883" s="4">
        <v>2021021244</v>
      </c>
      <c r="H13883" s="5" t="s">
        <v>18235</v>
      </c>
    </row>
    <row r="13884" hidden="1" spans="4:8">
      <c r="D13884" s="4" t="e">
        <f t="shared" si="223"/>
        <v>#N/A</v>
      </c>
      <c r="E13884" s="4">
        <v>2022034208</v>
      </c>
      <c r="F13884" s="5" t="s">
        <v>14255</v>
      </c>
      <c r="G13884" s="4">
        <v>2021035406</v>
      </c>
      <c r="H13884" s="5" t="s">
        <v>18236</v>
      </c>
    </row>
    <row r="13885" hidden="1" spans="4:8">
      <c r="D13885" s="4" t="e">
        <f t="shared" si="223"/>
        <v>#N/A</v>
      </c>
      <c r="E13885" s="4">
        <v>2022056124</v>
      </c>
      <c r="F13885" s="5" t="s">
        <v>14256</v>
      </c>
      <c r="G13885" s="4">
        <v>2021057143</v>
      </c>
      <c r="H13885" s="5" t="s">
        <v>18237</v>
      </c>
    </row>
    <row r="13886" hidden="1" spans="4:8">
      <c r="D13886" s="4" t="e">
        <f t="shared" si="223"/>
        <v>#N/A</v>
      </c>
      <c r="E13886" s="4">
        <v>2022055446</v>
      </c>
      <c r="F13886" s="5" t="s">
        <v>14257</v>
      </c>
      <c r="G13886" s="4">
        <v>2021061505</v>
      </c>
      <c r="H13886" s="5" t="s">
        <v>18238</v>
      </c>
    </row>
    <row r="13887" hidden="1" spans="4:8">
      <c r="D13887" s="4" t="e">
        <f t="shared" si="223"/>
        <v>#N/A</v>
      </c>
      <c r="E13887" s="4">
        <v>2022422309</v>
      </c>
      <c r="F13887" s="5" t="s">
        <v>1167</v>
      </c>
      <c r="G13887" s="4">
        <v>2021076101</v>
      </c>
      <c r="H13887" s="5" t="s">
        <v>18239</v>
      </c>
    </row>
    <row r="13888" hidden="1" spans="4:8">
      <c r="D13888" s="4" t="e">
        <f t="shared" si="223"/>
        <v>#N/A</v>
      </c>
      <c r="E13888" s="4">
        <v>2022051335</v>
      </c>
      <c r="F13888" s="5" t="s">
        <v>14258</v>
      </c>
      <c r="G13888" s="4">
        <v>2021065212</v>
      </c>
      <c r="H13888" s="5" t="s">
        <v>18240</v>
      </c>
    </row>
    <row r="13889" hidden="1" spans="4:8">
      <c r="D13889" s="4" t="e">
        <f t="shared" si="223"/>
        <v>#N/A</v>
      </c>
      <c r="E13889" s="4">
        <v>2022058213</v>
      </c>
      <c r="F13889" s="5" t="s">
        <v>14259</v>
      </c>
      <c r="G13889" s="4">
        <v>2021111237</v>
      </c>
      <c r="H13889" s="5" t="s">
        <v>18241</v>
      </c>
    </row>
    <row r="13890" hidden="1" spans="4:8">
      <c r="D13890" s="4" t="e">
        <f t="shared" ref="D13890:D13953" si="224">VLOOKUP(A13890,G:H,2,0)</f>
        <v>#N/A</v>
      </c>
      <c r="E13890" s="4">
        <v>2022061333</v>
      </c>
      <c r="F13890" s="5" t="s">
        <v>14261</v>
      </c>
      <c r="G13890" s="4">
        <v>2021421328</v>
      </c>
      <c r="H13890" s="5" t="s">
        <v>8503</v>
      </c>
    </row>
    <row r="13891" hidden="1" spans="4:8">
      <c r="D13891" s="4" t="e">
        <f t="shared" si="224"/>
        <v>#N/A</v>
      </c>
      <c r="E13891" s="4">
        <v>2022055111</v>
      </c>
      <c r="F13891" s="5" t="s">
        <v>14262</v>
      </c>
      <c r="G13891" s="4">
        <v>2021055417</v>
      </c>
      <c r="H13891" s="5" t="s">
        <v>18242</v>
      </c>
    </row>
    <row r="13892" hidden="1" spans="4:8">
      <c r="D13892" s="4" t="e">
        <f t="shared" si="224"/>
        <v>#N/A</v>
      </c>
      <c r="E13892" s="4">
        <v>2022031111</v>
      </c>
      <c r="F13892" s="5" t="s">
        <v>14263</v>
      </c>
      <c r="G13892" s="4">
        <v>2021062403</v>
      </c>
      <c r="H13892" s="5" t="s">
        <v>18243</v>
      </c>
    </row>
    <row r="13893" hidden="1" spans="4:8">
      <c r="D13893" s="4" t="e">
        <f t="shared" si="224"/>
        <v>#N/A</v>
      </c>
      <c r="E13893" s="4">
        <v>2022059134</v>
      </c>
      <c r="F13893" s="5" t="s">
        <v>14264</v>
      </c>
      <c r="G13893" s="4">
        <v>2021061109</v>
      </c>
      <c r="H13893" s="5" t="s">
        <v>18244</v>
      </c>
    </row>
    <row r="13894" hidden="1" spans="4:8">
      <c r="D13894" s="4" t="e">
        <f t="shared" si="224"/>
        <v>#N/A</v>
      </c>
      <c r="E13894" s="4">
        <v>2022031510</v>
      </c>
      <c r="F13894" s="5" t="s">
        <v>14265</v>
      </c>
      <c r="G13894" s="4">
        <v>2021111219</v>
      </c>
      <c r="H13894" s="5" t="s">
        <v>18245</v>
      </c>
    </row>
    <row r="13895" hidden="1" spans="4:8">
      <c r="D13895" s="4" t="e">
        <f t="shared" si="224"/>
        <v>#N/A</v>
      </c>
      <c r="E13895" s="4">
        <v>2022033344</v>
      </c>
      <c r="F13895" s="5" t="s">
        <v>12479</v>
      </c>
      <c r="G13895" s="4">
        <v>2021062323</v>
      </c>
      <c r="H13895" s="5" t="s">
        <v>18246</v>
      </c>
    </row>
    <row r="13896" hidden="1" spans="4:8">
      <c r="D13896" s="4" t="e">
        <f t="shared" si="224"/>
        <v>#N/A</v>
      </c>
      <c r="E13896" s="4">
        <v>2022061841</v>
      </c>
      <c r="F13896" s="5" t="s">
        <v>14266</v>
      </c>
      <c r="G13896" s="4">
        <v>2021061602</v>
      </c>
      <c r="H13896" s="5" t="s">
        <v>18247</v>
      </c>
    </row>
    <row r="13897" hidden="1" spans="4:8">
      <c r="D13897" s="4" t="e">
        <f t="shared" si="224"/>
        <v>#N/A</v>
      </c>
      <c r="E13897" s="4">
        <v>2022021132</v>
      </c>
      <c r="F13897" s="5" t="s">
        <v>14267</v>
      </c>
      <c r="G13897" s="4">
        <v>2021035418</v>
      </c>
      <c r="H13897" s="5" t="s">
        <v>18248</v>
      </c>
    </row>
    <row r="13898" hidden="1" spans="4:8">
      <c r="D13898" s="4" t="e">
        <f t="shared" si="224"/>
        <v>#N/A</v>
      </c>
      <c r="E13898" s="4">
        <v>2022035203</v>
      </c>
      <c r="F13898" s="5" t="s">
        <v>14268</v>
      </c>
      <c r="G13898" s="4">
        <v>2021075225</v>
      </c>
      <c r="H13898" s="5" t="s">
        <v>18249</v>
      </c>
    </row>
    <row r="13899" hidden="1" spans="4:8">
      <c r="D13899" s="4" t="e">
        <f t="shared" si="224"/>
        <v>#N/A</v>
      </c>
      <c r="E13899" s="4">
        <v>2022066201</v>
      </c>
      <c r="F13899" s="5" t="s">
        <v>14269</v>
      </c>
      <c r="G13899" s="4">
        <v>2021075430</v>
      </c>
      <c r="H13899" s="5" t="s">
        <v>18250</v>
      </c>
    </row>
    <row r="13900" hidden="1" spans="4:8">
      <c r="D13900" s="4" t="e">
        <f t="shared" si="224"/>
        <v>#N/A</v>
      </c>
      <c r="E13900" s="4">
        <v>2022077131</v>
      </c>
      <c r="F13900" s="5" t="s">
        <v>14270</v>
      </c>
      <c r="G13900" s="4">
        <v>2021424219</v>
      </c>
      <c r="H13900" s="5" t="s">
        <v>18251</v>
      </c>
    </row>
    <row r="13901" hidden="1" spans="4:8">
      <c r="D13901" s="4" t="e">
        <f t="shared" si="224"/>
        <v>#N/A</v>
      </c>
      <c r="E13901" s="4">
        <v>2022058127</v>
      </c>
      <c r="F13901" s="5" t="s">
        <v>14271</v>
      </c>
      <c r="G13901" s="4">
        <v>2021052224</v>
      </c>
      <c r="H13901" s="5" t="s">
        <v>18252</v>
      </c>
    </row>
    <row r="13902" hidden="1" spans="4:8">
      <c r="D13902" s="4" t="e">
        <f t="shared" si="224"/>
        <v>#N/A</v>
      </c>
      <c r="E13902" s="4">
        <v>2022066113</v>
      </c>
      <c r="F13902" s="5" t="s">
        <v>14273</v>
      </c>
      <c r="G13902" s="4">
        <v>2021054204</v>
      </c>
      <c r="H13902" s="5" t="s">
        <v>2271</v>
      </c>
    </row>
    <row r="13903" hidden="1" spans="4:8">
      <c r="D13903" s="4" t="e">
        <f t="shared" si="224"/>
        <v>#N/A</v>
      </c>
      <c r="E13903" s="4">
        <v>2022424325</v>
      </c>
      <c r="F13903" s="5" t="s">
        <v>14274</v>
      </c>
      <c r="G13903" s="4">
        <v>2021059206</v>
      </c>
      <c r="H13903" s="5" t="s">
        <v>18253</v>
      </c>
    </row>
    <row r="13904" hidden="1" spans="4:8">
      <c r="D13904" s="4" t="e">
        <f t="shared" si="224"/>
        <v>#N/A</v>
      </c>
      <c r="E13904" s="4">
        <v>2022061705</v>
      </c>
      <c r="F13904" s="5" t="s">
        <v>14275</v>
      </c>
      <c r="G13904" s="4">
        <v>2021032347</v>
      </c>
      <c r="H13904" s="5" t="s">
        <v>917</v>
      </c>
    </row>
    <row r="13905" hidden="1" spans="4:8">
      <c r="D13905" s="4" t="e">
        <f t="shared" si="224"/>
        <v>#N/A</v>
      </c>
      <c r="E13905" s="4">
        <v>2022053109</v>
      </c>
      <c r="F13905" s="5" t="s">
        <v>14276</v>
      </c>
      <c r="G13905" s="4">
        <v>2021039101</v>
      </c>
      <c r="H13905" s="5" t="s">
        <v>18254</v>
      </c>
    </row>
    <row r="13906" hidden="1" spans="4:8">
      <c r="D13906" s="4" t="e">
        <f t="shared" si="224"/>
        <v>#N/A</v>
      </c>
      <c r="E13906" s="4">
        <v>2022061737</v>
      </c>
      <c r="F13906" s="5" t="s">
        <v>14277</v>
      </c>
      <c r="G13906" s="4">
        <v>2021031410</v>
      </c>
      <c r="H13906" s="5" t="s">
        <v>17306</v>
      </c>
    </row>
    <row r="13907" hidden="1" spans="4:8">
      <c r="D13907" s="4" t="e">
        <f t="shared" si="224"/>
        <v>#N/A</v>
      </c>
      <c r="E13907" s="4">
        <v>2022031128</v>
      </c>
      <c r="F13907" s="5" t="s">
        <v>14278</v>
      </c>
      <c r="G13907" s="4">
        <v>2021057126</v>
      </c>
      <c r="H13907" s="5" t="s">
        <v>18255</v>
      </c>
    </row>
    <row r="13908" hidden="1" spans="4:8">
      <c r="D13908" s="4" t="e">
        <f t="shared" si="224"/>
        <v>#N/A</v>
      </c>
      <c r="E13908" s="4">
        <v>2022021335</v>
      </c>
      <c r="F13908" s="5" t="s">
        <v>14279</v>
      </c>
      <c r="G13908" s="4">
        <v>2021035239</v>
      </c>
      <c r="H13908" s="5" t="s">
        <v>18256</v>
      </c>
    </row>
    <row r="13909" hidden="1" spans="4:8">
      <c r="D13909" s="4" t="e">
        <f t="shared" si="224"/>
        <v>#N/A</v>
      </c>
      <c r="E13909" s="4">
        <v>2022424118</v>
      </c>
      <c r="F13909" s="5" t="s">
        <v>14280</v>
      </c>
      <c r="G13909" s="4">
        <v>2021076132</v>
      </c>
      <c r="H13909" s="5" t="s">
        <v>18257</v>
      </c>
    </row>
    <row r="13910" hidden="1" spans="4:8">
      <c r="D13910" s="4" t="e">
        <f t="shared" si="224"/>
        <v>#N/A</v>
      </c>
      <c r="E13910" s="4">
        <v>2022022127</v>
      </c>
      <c r="F13910" s="5" t="s">
        <v>14281</v>
      </c>
      <c r="G13910" s="4">
        <v>2021065110</v>
      </c>
      <c r="H13910" s="5" t="s">
        <v>18258</v>
      </c>
    </row>
    <row r="13911" hidden="1" spans="4:8">
      <c r="D13911" s="4" t="e">
        <f t="shared" si="224"/>
        <v>#N/A</v>
      </c>
      <c r="E13911" s="4">
        <v>2022051108</v>
      </c>
      <c r="F13911" s="5" t="s">
        <v>14282</v>
      </c>
      <c r="G13911" s="4">
        <v>2021059104</v>
      </c>
      <c r="H13911" s="5" t="s">
        <v>18259</v>
      </c>
    </row>
    <row r="13912" hidden="1" spans="4:8">
      <c r="D13912" s="4" t="e">
        <f t="shared" si="224"/>
        <v>#N/A</v>
      </c>
      <c r="E13912" s="4">
        <v>2022423216</v>
      </c>
      <c r="F13912" s="5" t="s">
        <v>14283</v>
      </c>
      <c r="G13912" s="4">
        <v>2021055204</v>
      </c>
      <c r="H13912" s="5" t="s">
        <v>18260</v>
      </c>
    </row>
    <row r="13913" hidden="1" spans="4:8">
      <c r="D13913" s="4" t="e">
        <f t="shared" si="224"/>
        <v>#N/A</v>
      </c>
      <c r="E13913" s="4">
        <v>2022056330</v>
      </c>
      <c r="F13913" s="5" t="s">
        <v>14284</v>
      </c>
      <c r="G13913" s="4">
        <v>2021031206</v>
      </c>
      <c r="H13913" s="5" t="s">
        <v>18261</v>
      </c>
    </row>
    <row r="13914" hidden="1" spans="4:8">
      <c r="D13914" s="4" t="e">
        <f t="shared" si="224"/>
        <v>#N/A</v>
      </c>
      <c r="E13914" s="4">
        <v>2022061213</v>
      </c>
      <c r="F13914" s="5" t="s">
        <v>14285</v>
      </c>
      <c r="G13914" s="4">
        <v>2021031220</v>
      </c>
      <c r="H13914" s="5" t="s">
        <v>18262</v>
      </c>
    </row>
    <row r="13915" hidden="1" spans="4:8">
      <c r="D13915" s="4" t="e">
        <f t="shared" si="224"/>
        <v>#N/A</v>
      </c>
      <c r="E13915" s="4">
        <v>2022039424</v>
      </c>
      <c r="F13915" s="5" t="s">
        <v>14286</v>
      </c>
      <c r="G13915" s="4">
        <v>2021057303</v>
      </c>
      <c r="H13915" s="5" t="s">
        <v>18263</v>
      </c>
    </row>
    <row r="13916" hidden="1" spans="4:8">
      <c r="D13916" s="4" t="e">
        <f t="shared" si="224"/>
        <v>#N/A</v>
      </c>
      <c r="E13916" s="4">
        <v>2022423106</v>
      </c>
      <c r="F13916" s="5" t="s">
        <v>1221</v>
      </c>
      <c r="G13916" s="4">
        <v>2021212603</v>
      </c>
      <c r="H13916" s="5" t="s">
        <v>18264</v>
      </c>
    </row>
    <row r="13917" hidden="1" spans="4:8">
      <c r="D13917" s="4" t="e">
        <f t="shared" si="224"/>
        <v>#N/A</v>
      </c>
      <c r="E13917" s="4">
        <v>2022051321</v>
      </c>
      <c r="F13917" s="5" t="s">
        <v>14287</v>
      </c>
      <c r="G13917" s="4">
        <v>2021075123</v>
      </c>
      <c r="H13917" s="5" t="s">
        <v>18265</v>
      </c>
    </row>
    <row r="13918" hidden="1" spans="4:8">
      <c r="D13918" s="4" t="e">
        <f t="shared" si="224"/>
        <v>#N/A</v>
      </c>
      <c r="E13918" s="4">
        <v>2022036225</v>
      </c>
      <c r="F13918" s="5" t="s">
        <v>14289</v>
      </c>
      <c r="G13918" s="4">
        <v>2021061312</v>
      </c>
      <c r="H13918" s="5" t="s">
        <v>13270</v>
      </c>
    </row>
    <row r="13919" hidden="1" spans="4:8">
      <c r="D13919" s="4" t="e">
        <f t="shared" si="224"/>
        <v>#N/A</v>
      </c>
      <c r="E13919" s="4">
        <v>2022054107</v>
      </c>
      <c r="F13919" s="5" t="s">
        <v>14290</v>
      </c>
      <c r="G13919" s="4">
        <v>2021113335</v>
      </c>
      <c r="H13919" s="5" t="s">
        <v>10218</v>
      </c>
    </row>
    <row r="13920" hidden="1" spans="4:8">
      <c r="D13920" s="4" t="e">
        <f t="shared" si="224"/>
        <v>#N/A</v>
      </c>
      <c r="E13920" s="4">
        <v>2022061713</v>
      </c>
      <c r="F13920" s="5" t="s">
        <v>14291</v>
      </c>
      <c r="G13920" s="4">
        <v>2021074141</v>
      </c>
      <c r="H13920" s="5" t="s">
        <v>12659</v>
      </c>
    </row>
    <row r="13921" hidden="1" spans="4:8">
      <c r="D13921" s="4" t="e">
        <f t="shared" si="224"/>
        <v>#N/A</v>
      </c>
      <c r="E13921" s="4">
        <v>2022111251</v>
      </c>
      <c r="F13921" s="5" t="s">
        <v>14292</v>
      </c>
      <c r="G13921" s="4">
        <v>2021427129</v>
      </c>
      <c r="H13921" s="5" t="s">
        <v>1569</v>
      </c>
    </row>
    <row r="13922" hidden="1" spans="4:8">
      <c r="D13922" s="4" t="e">
        <f t="shared" si="224"/>
        <v>#N/A</v>
      </c>
      <c r="E13922" s="4">
        <v>2022422134</v>
      </c>
      <c r="F13922" s="5" t="s">
        <v>14293</v>
      </c>
      <c r="G13922" s="4">
        <v>2021056235</v>
      </c>
      <c r="H13922" s="5" t="s">
        <v>4668</v>
      </c>
    </row>
    <row r="13923" hidden="1" spans="4:8">
      <c r="D13923" s="4" t="e">
        <f t="shared" si="224"/>
        <v>#N/A</v>
      </c>
      <c r="E13923" s="4">
        <v>2022034102</v>
      </c>
      <c r="F13923" s="5" t="s">
        <v>14294</v>
      </c>
      <c r="G13923" s="4">
        <v>2021021119</v>
      </c>
      <c r="H13923" s="5" t="s">
        <v>6617</v>
      </c>
    </row>
    <row r="13924" hidden="1" spans="4:8">
      <c r="D13924" s="4" t="e">
        <f t="shared" si="224"/>
        <v>#N/A</v>
      </c>
      <c r="E13924" s="4">
        <v>2022059214</v>
      </c>
      <c r="F13924" s="5" t="s">
        <v>978</v>
      </c>
      <c r="G13924" s="4">
        <v>2021032134</v>
      </c>
      <c r="H13924" s="5" t="s">
        <v>18266</v>
      </c>
    </row>
    <row r="13925" hidden="1" spans="4:8">
      <c r="D13925" s="4" t="e">
        <f t="shared" si="224"/>
        <v>#N/A</v>
      </c>
      <c r="E13925" s="4">
        <v>2022113212</v>
      </c>
      <c r="F13925" s="5" t="s">
        <v>14295</v>
      </c>
      <c r="G13925" s="4">
        <v>2021059427</v>
      </c>
      <c r="H13925" s="5" t="s">
        <v>18267</v>
      </c>
    </row>
    <row r="13926" hidden="1" spans="4:8">
      <c r="D13926" s="4" t="e">
        <f t="shared" si="224"/>
        <v>#N/A</v>
      </c>
      <c r="E13926" s="4">
        <v>2022071105</v>
      </c>
      <c r="F13926" s="5" t="s">
        <v>14296</v>
      </c>
      <c r="G13926" s="4">
        <v>2021426105</v>
      </c>
      <c r="H13926" s="5" t="s">
        <v>18268</v>
      </c>
    </row>
    <row r="13927" hidden="1" spans="4:8">
      <c r="D13927" s="4" t="e">
        <f t="shared" si="224"/>
        <v>#N/A</v>
      </c>
      <c r="E13927" s="4">
        <v>2022077240</v>
      </c>
      <c r="F13927" s="5" t="s">
        <v>18269</v>
      </c>
      <c r="G13927" s="4">
        <v>2021056210</v>
      </c>
      <c r="H13927" s="5" t="s">
        <v>5302</v>
      </c>
    </row>
    <row r="13928" hidden="1" spans="4:8">
      <c r="D13928" s="4" t="e">
        <f t="shared" si="224"/>
        <v>#N/A</v>
      </c>
      <c r="E13928" s="4">
        <v>2022061306</v>
      </c>
      <c r="F13928" s="5" t="s">
        <v>14298</v>
      </c>
      <c r="G13928" s="4">
        <v>2021062221</v>
      </c>
      <c r="H13928" s="5" t="s">
        <v>18270</v>
      </c>
    </row>
    <row r="13929" hidden="1" spans="4:8">
      <c r="D13929" s="4" t="e">
        <f t="shared" si="224"/>
        <v>#N/A</v>
      </c>
      <c r="E13929" s="4">
        <v>2022058140</v>
      </c>
      <c r="F13929" s="5" t="s">
        <v>14299</v>
      </c>
      <c r="G13929" s="4">
        <v>2021421213</v>
      </c>
      <c r="H13929" s="5" t="s">
        <v>18271</v>
      </c>
    </row>
    <row r="13930" hidden="1" spans="4:8">
      <c r="D13930" s="4" t="e">
        <f t="shared" si="224"/>
        <v>#N/A</v>
      </c>
      <c r="E13930" s="4">
        <v>2022051224</v>
      </c>
      <c r="F13930" s="5" t="s">
        <v>14300</v>
      </c>
      <c r="G13930" s="4">
        <v>2021062427</v>
      </c>
      <c r="H13930" s="5" t="s">
        <v>13181</v>
      </c>
    </row>
    <row r="13931" hidden="1" spans="4:8">
      <c r="D13931" s="4" t="e">
        <f t="shared" si="224"/>
        <v>#N/A</v>
      </c>
      <c r="E13931" s="4">
        <v>2022061815</v>
      </c>
      <c r="F13931" s="5" t="s">
        <v>14301</v>
      </c>
      <c r="G13931" s="4">
        <v>2021031352</v>
      </c>
      <c r="H13931" s="5" t="s">
        <v>18272</v>
      </c>
    </row>
    <row r="13932" hidden="1" spans="4:8">
      <c r="D13932" s="4" t="e">
        <f t="shared" si="224"/>
        <v>#N/A</v>
      </c>
      <c r="E13932" s="4">
        <v>2022423117</v>
      </c>
      <c r="F13932" s="5" t="s">
        <v>14302</v>
      </c>
      <c r="G13932" s="4">
        <v>2021061528</v>
      </c>
      <c r="H13932" s="5" t="s">
        <v>3884</v>
      </c>
    </row>
    <row r="13933" hidden="1" spans="4:8">
      <c r="D13933" s="4" t="e">
        <f t="shared" si="224"/>
        <v>#N/A</v>
      </c>
      <c r="E13933" s="4">
        <v>2022061522</v>
      </c>
      <c r="F13933" s="5" t="s">
        <v>2789</v>
      </c>
      <c r="G13933" s="4">
        <v>2021055423</v>
      </c>
      <c r="H13933" s="5" t="s">
        <v>4531</v>
      </c>
    </row>
    <row r="13934" hidden="1" spans="4:8">
      <c r="D13934" s="4" t="e">
        <f t="shared" si="224"/>
        <v>#N/A</v>
      </c>
      <c r="E13934" s="4">
        <v>2022053229</v>
      </c>
      <c r="F13934" s="5" t="s">
        <v>14303</v>
      </c>
      <c r="G13934" s="4">
        <v>2021059322</v>
      </c>
      <c r="H13934" s="5" t="s">
        <v>18273</v>
      </c>
    </row>
    <row r="13935" hidden="1" spans="4:8">
      <c r="D13935" s="4" t="e">
        <f t="shared" si="224"/>
        <v>#N/A</v>
      </c>
      <c r="E13935" s="4">
        <v>2022031308</v>
      </c>
      <c r="F13935" s="5" t="s">
        <v>8240</v>
      </c>
      <c r="G13935" s="4">
        <v>2021035347</v>
      </c>
      <c r="H13935" s="5" t="s">
        <v>18274</v>
      </c>
    </row>
    <row r="13936" hidden="1" spans="4:8">
      <c r="D13936" s="4" t="e">
        <f t="shared" si="224"/>
        <v>#N/A</v>
      </c>
      <c r="E13936" s="4">
        <v>2022053355</v>
      </c>
      <c r="F13936" s="5" t="s">
        <v>2523</v>
      </c>
      <c r="G13936" s="4">
        <v>2021066123</v>
      </c>
      <c r="H13936" s="5" t="s">
        <v>18275</v>
      </c>
    </row>
    <row r="13937" hidden="1" spans="4:8">
      <c r="D13937" s="4" t="e">
        <f t="shared" si="224"/>
        <v>#N/A</v>
      </c>
      <c r="E13937" s="4">
        <v>2022059420</v>
      </c>
      <c r="F13937" s="5" t="s">
        <v>14305</v>
      </c>
      <c r="G13937" s="4">
        <v>2021055214</v>
      </c>
      <c r="H13937" s="5" t="s">
        <v>18276</v>
      </c>
    </row>
    <row r="13938" hidden="1" spans="4:8">
      <c r="D13938" s="4" t="e">
        <f t="shared" si="224"/>
        <v>#N/A</v>
      </c>
      <c r="E13938" s="4">
        <v>2022071148</v>
      </c>
      <c r="F13938" s="5" t="s">
        <v>6758</v>
      </c>
      <c r="G13938" s="4">
        <v>2021036110</v>
      </c>
      <c r="H13938" s="5" t="s">
        <v>18277</v>
      </c>
    </row>
    <row r="13939" hidden="1" spans="4:8">
      <c r="D13939" s="4" t="e">
        <f t="shared" si="224"/>
        <v>#N/A</v>
      </c>
      <c r="E13939" s="4">
        <v>2022065144</v>
      </c>
      <c r="F13939" s="5" t="s">
        <v>14306</v>
      </c>
      <c r="G13939" s="4">
        <v>2021421333</v>
      </c>
      <c r="H13939" s="5" t="s">
        <v>9238</v>
      </c>
    </row>
    <row r="13940" hidden="1" spans="4:8">
      <c r="D13940" s="4" t="e">
        <f t="shared" si="224"/>
        <v>#N/A</v>
      </c>
      <c r="E13940" s="4">
        <v>2022059507</v>
      </c>
      <c r="F13940" s="5" t="s">
        <v>14307</v>
      </c>
      <c r="G13940" s="4">
        <v>2021111135</v>
      </c>
      <c r="H13940" s="5" t="s">
        <v>18278</v>
      </c>
    </row>
    <row r="13941" hidden="1" spans="4:8">
      <c r="D13941" s="4" t="e">
        <f t="shared" si="224"/>
        <v>#N/A</v>
      </c>
      <c r="E13941" s="4">
        <v>2022033247</v>
      </c>
      <c r="F13941" s="5" t="s">
        <v>14308</v>
      </c>
      <c r="G13941" s="4">
        <v>2021031340</v>
      </c>
      <c r="H13941" s="5" t="s">
        <v>18279</v>
      </c>
    </row>
    <row r="13942" hidden="1" spans="4:8">
      <c r="D13942" s="4" t="e">
        <f t="shared" si="224"/>
        <v>#N/A</v>
      </c>
      <c r="E13942" s="4">
        <v>2022422219</v>
      </c>
      <c r="F13942" s="5" t="s">
        <v>14310</v>
      </c>
      <c r="G13942" s="4">
        <v>2021031406</v>
      </c>
      <c r="H13942" s="5" t="s">
        <v>17976</v>
      </c>
    </row>
    <row r="13943" hidden="1" spans="4:8">
      <c r="D13943" s="4" t="e">
        <f t="shared" si="224"/>
        <v>#N/A</v>
      </c>
      <c r="E13943" s="4">
        <v>2022034118</v>
      </c>
      <c r="F13943" s="5" t="s">
        <v>14311</v>
      </c>
      <c r="G13943" s="4">
        <v>2021075115</v>
      </c>
      <c r="H13943" s="5" t="s">
        <v>14463</v>
      </c>
    </row>
    <row r="13944" hidden="1" spans="4:8">
      <c r="D13944" s="4" t="e">
        <f t="shared" si="224"/>
        <v>#N/A</v>
      </c>
      <c r="E13944" s="4">
        <v>2022053223</v>
      </c>
      <c r="F13944" s="5" t="s">
        <v>14312</v>
      </c>
      <c r="G13944" s="4">
        <v>2021075119</v>
      </c>
      <c r="H13944" s="5" t="s">
        <v>18280</v>
      </c>
    </row>
    <row r="13945" hidden="1" spans="4:8">
      <c r="D13945" s="4" t="e">
        <f t="shared" si="224"/>
        <v>#N/A</v>
      </c>
      <c r="E13945" s="4">
        <v>2022112129</v>
      </c>
      <c r="F13945" s="5" t="s">
        <v>13882</v>
      </c>
      <c r="G13945" s="4">
        <v>2021055124</v>
      </c>
      <c r="H13945" s="5" t="s">
        <v>18281</v>
      </c>
    </row>
    <row r="13946" hidden="1" spans="4:8">
      <c r="D13946" s="4" t="e">
        <f t="shared" si="224"/>
        <v>#N/A</v>
      </c>
      <c r="E13946" s="4">
        <v>2022061701</v>
      </c>
      <c r="F13946" s="5" t="s">
        <v>14313</v>
      </c>
      <c r="G13946" s="4">
        <v>2021065116</v>
      </c>
      <c r="H13946" s="5" t="s">
        <v>4296</v>
      </c>
    </row>
    <row r="13947" hidden="1" spans="4:8">
      <c r="D13947" s="4" t="e">
        <f t="shared" si="224"/>
        <v>#N/A</v>
      </c>
      <c r="E13947" s="4">
        <v>2022422207</v>
      </c>
      <c r="F13947" s="5" t="s">
        <v>12591</v>
      </c>
      <c r="G13947" s="4">
        <v>2021111233</v>
      </c>
      <c r="H13947" s="5" t="s">
        <v>18282</v>
      </c>
    </row>
    <row r="13948" hidden="1" spans="4:8">
      <c r="D13948" s="4" t="e">
        <f t="shared" si="224"/>
        <v>#N/A</v>
      </c>
      <c r="E13948" s="4">
        <v>2022033214</v>
      </c>
      <c r="F13948" s="5" t="s">
        <v>14314</v>
      </c>
      <c r="G13948" s="4">
        <v>2021111128</v>
      </c>
      <c r="H13948" s="5" t="s">
        <v>18283</v>
      </c>
    </row>
    <row r="13949" hidden="1" spans="4:8">
      <c r="D13949" s="4" t="e">
        <f t="shared" si="224"/>
        <v>#N/A</v>
      </c>
      <c r="E13949" s="4">
        <v>2022063309</v>
      </c>
      <c r="F13949" s="5" t="s">
        <v>14316</v>
      </c>
      <c r="G13949" s="4">
        <v>2021112306</v>
      </c>
      <c r="H13949" s="5" t="s">
        <v>18284</v>
      </c>
    </row>
    <row r="13950" hidden="1" spans="4:8">
      <c r="D13950" s="4" t="e">
        <f t="shared" si="224"/>
        <v>#N/A</v>
      </c>
      <c r="E13950" s="4">
        <v>2022062240</v>
      </c>
      <c r="F13950" s="5" t="s">
        <v>14317</v>
      </c>
      <c r="G13950" s="4">
        <v>2021033212</v>
      </c>
      <c r="H13950" s="5" t="s">
        <v>18285</v>
      </c>
    </row>
    <row r="13951" hidden="1" spans="4:8">
      <c r="D13951" s="4" t="e">
        <f t="shared" si="224"/>
        <v>#N/A</v>
      </c>
      <c r="E13951" s="4">
        <v>2022054123</v>
      </c>
      <c r="F13951" s="5" t="s">
        <v>9006</v>
      </c>
      <c r="G13951" s="4">
        <v>2021065203</v>
      </c>
      <c r="H13951" s="5" t="s">
        <v>9465</v>
      </c>
    </row>
    <row r="13952" hidden="1" spans="4:8">
      <c r="D13952" s="4" t="e">
        <f t="shared" si="224"/>
        <v>#N/A</v>
      </c>
      <c r="E13952" s="4">
        <v>2022424203</v>
      </c>
      <c r="F13952" s="5" t="s">
        <v>14320</v>
      </c>
      <c r="G13952" s="4">
        <v>2021424137</v>
      </c>
      <c r="H13952" s="5" t="s">
        <v>18286</v>
      </c>
    </row>
    <row r="13953" hidden="1" spans="4:8">
      <c r="D13953" s="4" t="e">
        <f t="shared" si="224"/>
        <v>#N/A</v>
      </c>
      <c r="E13953" s="4">
        <v>2022062435</v>
      </c>
      <c r="F13953" s="5" t="s">
        <v>14321</v>
      </c>
      <c r="G13953" s="4">
        <v>2021056324</v>
      </c>
      <c r="H13953" s="5" t="s">
        <v>18287</v>
      </c>
    </row>
    <row r="13954" hidden="1" spans="4:8">
      <c r="D13954" s="4" t="e">
        <f t="shared" ref="D13954:D14017" si="225">VLOOKUP(A13954,G:H,2,0)</f>
        <v>#N/A</v>
      </c>
      <c r="E13954" s="4">
        <v>2022062328</v>
      </c>
      <c r="F13954" s="5" t="s">
        <v>13042</v>
      </c>
      <c r="G13954" s="4">
        <v>2021035340</v>
      </c>
      <c r="H13954" s="5" t="s">
        <v>3715</v>
      </c>
    </row>
    <row r="13955" hidden="1" spans="4:8">
      <c r="D13955" s="4" t="e">
        <f t="shared" si="225"/>
        <v>#N/A</v>
      </c>
      <c r="E13955" s="4">
        <v>2022066240</v>
      </c>
      <c r="F13955" s="5" t="s">
        <v>2093</v>
      </c>
      <c r="G13955" s="4">
        <v>2021039136</v>
      </c>
      <c r="H13955" s="5" t="s">
        <v>18288</v>
      </c>
    </row>
    <row r="13956" hidden="1" spans="4:8">
      <c r="D13956" s="4" t="e">
        <f t="shared" si="225"/>
        <v>#N/A</v>
      </c>
      <c r="E13956" s="4">
        <v>2022427141</v>
      </c>
      <c r="F13956" s="5" t="s">
        <v>14322</v>
      </c>
      <c r="G13956" s="4">
        <v>2021031121</v>
      </c>
      <c r="H13956" s="5" t="s">
        <v>18289</v>
      </c>
    </row>
    <row r="13957" hidden="1" spans="4:8">
      <c r="D13957" s="4" t="e">
        <f t="shared" si="225"/>
        <v>#N/A</v>
      </c>
      <c r="E13957" s="4">
        <v>2022022255</v>
      </c>
      <c r="F13957" s="5" t="s">
        <v>7295</v>
      </c>
      <c r="G13957" s="4">
        <v>2021066237</v>
      </c>
      <c r="H13957" s="5" t="s">
        <v>18290</v>
      </c>
    </row>
    <row r="13958" hidden="1" spans="4:8">
      <c r="D13958" s="4" t="e">
        <f t="shared" si="225"/>
        <v>#N/A</v>
      </c>
      <c r="E13958" s="4">
        <v>2022061436</v>
      </c>
      <c r="F13958" s="5" t="s">
        <v>14323</v>
      </c>
      <c r="G13958" s="4">
        <v>2021077145</v>
      </c>
      <c r="H13958" s="5" t="s">
        <v>18291</v>
      </c>
    </row>
    <row r="13959" hidden="1" spans="4:8">
      <c r="D13959" s="4" t="e">
        <f t="shared" si="225"/>
        <v>#N/A</v>
      </c>
      <c r="E13959" s="4">
        <v>2022022230</v>
      </c>
      <c r="F13959" s="5" t="s">
        <v>1490</v>
      </c>
      <c r="G13959" s="4">
        <v>2021425102</v>
      </c>
      <c r="H13959" s="5" t="s">
        <v>18292</v>
      </c>
    </row>
    <row r="13960" hidden="1" spans="4:8">
      <c r="D13960" s="4" t="e">
        <f t="shared" si="225"/>
        <v>#N/A</v>
      </c>
      <c r="E13960" s="4">
        <v>2022427106</v>
      </c>
      <c r="F13960" s="5" t="s">
        <v>14324</v>
      </c>
      <c r="G13960" s="4">
        <v>2021073213</v>
      </c>
      <c r="H13960" s="5" t="s">
        <v>18293</v>
      </c>
    </row>
    <row r="13961" hidden="1" spans="4:8">
      <c r="D13961" s="4" t="e">
        <f t="shared" si="225"/>
        <v>#N/A</v>
      </c>
      <c r="E13961" s="4">
        <v>2022422225</v>
      </c>
      <c r="F13961" s="5" t="s">
        <v>14325</v>
      </c>
      <c r="G13961" s="4">
        <v>2021426132</v>
      </c>
      <c r="H13961" s="5" t="s">
        <v>12576</v>
      </c>
    </row>
    <row r="13962" hidden="1" spans="4:8">
      <c r="D13962" s="4" t="e">
        <f t="shared" si="225"/>
        <v>#N/A</v>
      </c>
      <c r="E13962" s="4">
        <v>2022061853</v>
      </c>
      <c r="F13962" s="5" t="s">
        <v>14326</v>
      </c>
      <c r="G13962" s="4">
        <v>2021422325</v>
      </c>
      <c r="H13962" s="5" t="s">
        <v>2373</v>
      </c>
    </row>
    <row r="13963" hidden="1" spans="4:8">
      <c r="D13963" s="4" t="e">
        <f t="shared" si="225"/>
        <v>#N/A</v>
      </c>
      <c r="E13963" s="4">
        <v>2022063244</v>
      </c>
      <c r="F13963" s="5" t="s">
        <v>14327</v>
      </c>
      <c r="G13963" s="4">
        <v>2021071121</v>
      </c>
      <c r="H13963" s="5" t="s">
        <v>18294</v>
      </c>
    </row>
    <row r="13964" hidden="1" spans="4:8">
      <c r="D13964" s="4" t="e">
        <f t="shared" si="225"/>
        <v>#N/A</v>
      </c>
      <c r="E13964" s="4">
        <v>2022055129</v>
      </c>
      <c r="F13964" s="5" t="s">
        <v>4393</v>
      </c>
      <c r="G13964" s="4">
        <v>2021073218</v>
      </c>
      <c r="H13964" s="5" t="s">
        <v>18295</v>
      </c>
    </row>
    <row r="13965" hidden="1" spans="4:8">
      <c r="D13965" s="4" t="e">
        <f t="shared" si="225"/>
        <v>#N/A</v>
      </c>
      <c r="E13965" s="4">
        <v>2022031103</v>
      </c>
      <c r="F13965" s="5" t="s">
        <v>14328</v>
      </c>
      <c r="G13965" s="4">
        <v>2021073220</v>
      </c>
      <c r="H13965" s="5" t="s">
        <v>18296</v>
      </c>
    </row>
    <row r="13966" hidden="1" spans="4:8">
      <c r="D13966" s="4" t="e">
        <f t="shared" si="225"/>
        <v>#N/A</v>
      </c>
      <c r="E13966" s="4">
        <v>2022063109</v>
      </c>
      <c r="F13966" s="5" t="s">
        <v>3505</v>
      </c>
      <c r="G13966" s="4">
        <v>2021057116</v>
      </c>
      <c r="H13966" s="5" t="s">
        <v>18297</v>
      </c>
    </row>
    <row r="13967" hidden="1" spans="4:8">
      <c r="D13967" s="4" t="e">
        <f t="shared" si="225"/>
        <v>#N/A</v>
      </c>
      <c r="E13967" s="4">
        <v>2022075219</v>
      </c>
      <c r="F13967" s="5" t="s">
        <v>14329</v>
      </c>
      <c r="G13967" s="4">
        <v>2021426121</v>
      </c>
      <c r="H13967" s="5" t="s">
        <v>18298</v>
      </c>
    </row>
    <row r="13968" hidden="1" spans="4:8">
      <c r="D13968" s="4" t="e">
        <f t="shared" si="225"/>
        <v>#N/A</v>
      </c>
      <c r="E13968" s="4">
        <v>2022021242</v>
      </c>
      <c r="F13968" s="5" t="s">
        <v>14330</v>
      </c>
      <c r="G13968" s="4">
        <v>2021033249</v>
      </c>
      <c r="H13968" s="5" t="s">
        <v>18299</v>
      </c>
    </row>
    <row r="13969" hidden="1" spans="4:8">
      <c r="D13969" s="4" t="e">
        <f t="shared" si="225"/>
        <v>#N/A</v>
      </c>
      <c r="E13969" s="4">
        <v>2022061136</v>
      </c>
      <c r="F13969" s="5" t="s">
        <v>14332</v>
      </c>
      <c r="G13969" s="4">
        <v>2021424111</v>
      </c>
      <c r="H13969" s="5" t="s">
        <v>18300</v>
      </c>
    </row>
    <row r="13970" hidden="1" spans="4:8">
      <c r="D13970" s="4" t="e">
        <f t="shared" si="225"/>
        <v>#N/A</v>
      </c>
      <c r="E13970" s="4">
        <v>2022054238</v>
      </c>
      <c r="F13970" s="5" t="s">
        <v>7708</v>
      </c>
      <c r="G13970" s="4">
        <v>2021022156</v>
      </c>
      <c r="H13970" s="5" t="s">
        <v>18301</v>
      </c>
    </row>
    <row r="13971" hidden="1" spans="4:8">
      <c r="D13971" s="4" t="e">
        <f t="shared" si="225"/>
        <v>#N/A</v>
      </c>
      <c r="E13971" s="4">
        <v>2022076147</v>
      </c>
      <c r="F13971" s="5" t="s">
        <v>14333</v>
      </c>
      <c r="G13971" s="4">
        <v>2021055130</v>
      </c>
      <c r="H13971" s="5" t="s">
        <v>18302</v>
      </c>
    </row>
    <row r="13972" hidden="1" spans="4:8">
      <c r="D13972" s="4" t="e">
        <f t="shared" si="225"/>
        <v>#N/A</v>
      </c>
      <c r="E13972" s="4">
        <v>2022057141</v>
      </c>
      <c r="F13972" s="5" t="s">
        <v>14334</v>
      </c>
      <c r="G13972" s="4">
        <v>2021061555</v>
      </c>
      <c r="H13972" s="5" t="s">
        <v>18303</v>
      </c>
    </row>
    <row r="13973" hidden="1" spans="4:8">
      <c r="D13973" s="4" t="e">
        <f t="shared" si="225"/>
        <v>#N/A</v>
      </c>
      <c r="E13973" s="4">
        <v>2022421103</v>
      </c>
      <c r="F13973" s="5" t="s">
        <v>14335</v>
      </c>
      <c r="G13973" s="4">
        <v>2021425143</v>
      </c>
      <c r="H13973" s="5" t="s">
        <v>18304</v>
      </c>
    </row>
    <row r="13974" hidden="1" spans="4:8">
      <c r="D13974" s="4" t="e">
        <f t="shared" si="225"/>
        <v>#N/A</v>
      </c>
      <c r="E13974" s="4">
        <v>2022061406</v>
      </c>
      <c r="F13974" s="5" t="s">
        <v>14336</v>
      </c>
      <c r="G13974" s="4">
        <v>2021059515</v>
      </c>
      <c r="H13974" s="5" t="s">
        <v>14463</v>
      </c>
    </row>
    <row r="13975" hidden="1" spans="4:8">
      <c r="D13975" s="4" t="e">
        <f t="shared" si="225"/>
        <v>#N/A</v>
      </c>
      <c r="E13975" s="4">
        <v>2022035434</v>
      </c>
      <c r="F13975" s="5" t="s">
        <v>14337</v>
      </c>
      <c r="G13975" s="4">
        <v>2021111334</v>
      </c>
      <c r="H13975" s="5" t="s">
        <v>1487</v>
      </c>
    </row>
    <row r="13976" hidden="1" spans="4:8">
      <c r="D13976" s="4" t="e">
        <f t="shared" si="225"/>
        <v>#N/A</v>
      </c>
      <c r="E13976" s="4">
        <v>2022054205</v>
      </c>
      <c r="F13976" s="5" t="s">
        <v>14338</v>
      </c>
      <c r="G13976" s="4">
        <v>2021076137</v>
      </c>
      <c r="H13976" s="5" t="s">
        <v>18305</v>
      </c>
    </row>
    <row r="13977" hidden="1" spans="4:8">
      <c r="D13977" s="4" t="e">
        <f t="shared" si="225"/>
        <v>#N/A</v>
      </c>
      <c r="E13977" s="4">
        <v>2022065109</v>
      </c>
      <c r="F13977" s="5" t="s">
        <v>14339</v>
      </c>
      <c r="G13977" s="4">
        <v>2021425129</v>
      </c>
      <c r="H13977" s="5" t="s">
        <v>18306</v>
      </c>
    </row>
    <row r="13978" hidden="1" spans="4:8">
      <c r="D13978" s="4" t="e">
        <f t="shared" si="225"/>
        <v>#N/A</v>
      </c>
      <c r="E13978" s="4">
        <v>2022076134</v>
      </c>
      <c r="F13978" s="5" t="s">
        <v>14340</v>
      </c>
      <c r="G13978" s="4">
        <v>2021075145</v>
      </c>
      <c r="H13978" s="5" t="s">
        <v>18307</v>
      </c>
    </row>
    <row r="13979" hidden="1" spans="4:8">
      <c r="D13979" s="4" t="e">
        <f t="shared" si="225"/>
        <v>#N/A</v>
      </c>
      <c r="E13979" s="4">
        <v>2022073147</v>
      </c>
      <c r="F13979" s="5" t="s">
        <v>14341</v>
      </c>
      <c r="G13979" s="4">
        <v>2021061514</v>
      </c>
      <c r="H13979" s="5" t="s">
        <v>18308</v>
      </c>
    </row>
    <row r="13980" hidden="1" spans="4:8">
      <c r="D13980" s="4" t="e">
        <f t="shared" si="225"/>
        <v>#N/A</v>
      </c>
      <c r="E13980" s="4">
        <v>2022052105</v>
      </c>
      <c r="F13980" s="5" t="s">
        <v>12687</v>
      </c>
      <c r="G13980" s="4">
        <v>2021051104</v>
      </c>
      <c r="H13980" s="5" t="s">
        <v>6228</v>
      </c>
    </row>
    <row r="13981" hidden="1" spans="4:8">
      <c r="D13981" s="4" t="e">
        <f t="shared" si="225"/>
        <v>#N/A</v>
      </c>
      <c r="E13981" s="4">
        <v>2022112102</v>
      </c>
      <c r="F13981" s="5" t="s">
        <v>14342</v>
      </c>
      <c r="G13981" s="4">
        <v>2021114210</v>
      </c>
      <c r="H13981" s="5" t="s">
        <v>18309</v>
      </c>
    </row>
    <row r="13982" hidden="1" spans="4:8">
      <c r="D13982" s="4" t="e">
        <f t="shared" si="225"/>
        <v>#N/A</v>
      </c>
      <c r="E13982" s="4">
        <v>2022063102</v>
      </c>
      <c r="F13982" s="5" t="s">
        <v>14343</v>
      </c>
      <c r="G13982" s="4">
        <v>2021063105</v>
      </c>
      <c r="H13982" s="5" t="s">
        <v>18310</v>
      </c>
    </row>
    <row r="13983" hidden="1" spans="4:8">
      <c r="D13983" s="4" t="e">
        <f t="shared" si="225"/>
        <v>#N/A</v>
      </c>
      <c r="E13983" s="4">
        <v>2022034307</v>
      </c>
      <c r="F13983" s="5" t="s">
        <v>14344</v>
      </c>
      <c r="G13983" s="4">
        <v>2021059238</v>
      </c>
      <c r="H13983" s="5" t="s">
        <v>18311</v>
      </c>
    </row>
    <row r="13984" hidden="1" spans="4:8">
      <c r="D13984" s="4" t="e">
        <f t="shared" si="225"/>
        <v>#N/A</v>
      </c>
      <c r="E13984" s="4">
        <v>2022065231</v>
      </c>
      <c r="F13984" s="5" t="s">
        <v>14345</v>
      </c>
      <c r="G13984" s="4">
        <v>2021113106</v>
      </c>
      <c r="H13984" s="5" t="s">
        <v>18312</v>
      </c>
    </row>
    <row r="13985" hidden="1" spans="4:8">
      <c r="D13985" s="4" t="e">
        <f t="shared" si="225"/>
        <v>#N/A</v>
      </c>
      <c r="E13985" s="4">
        <v>2022113310</v>
      </c>
      <c r="F13985" s="5" t="s">
        <v>14346</v>
      </c>
      <c r="G13985" s="4">
        <v>2021022203</v>
      </c>
      <c r="H13985" s="5" t="s">
        <v>18313</v>
      </c>
    </row>
    <row r="13986" hidden="1" spans="4:8">
      <c r="D13986" s="4" t="e">
        <f t="shared" si="225"/>
        <v>#N/A</v>
      </c>
      <c r="E13986" s="4">
        <v>2022113312</v>
      </c>
      <c r="F13986" s="5" t="s">
        <v>14347</v>
      </c>
      <c r="G13986" s="4">
        <v>2021076222</v>
      </c>
      <c r="H13986" s="5" t="s">
        <v>18314</v>
      </c>
    </row>
    <row r="13987" hidden="1" spans="4:8">
      <c r="D13987" s="4" t="e">
        <f t="shared" si="225"/>
        <v>#N/A</v>
      </c>
      <c r="E13987" s="4">
        <v>2022035417</v>
      </c>
      <c r="F13987" s="5" t="s">
        <v>2524</v>
      </c>
      <c r="G13987" s="4">
        <v>2021055432</v>
      </c>
      <c r="H13987" s="5" t="s">
        <v>2169</v>
      </c>
    </row>
    <row r="13988" hidden="1" spans="4:8">
      <c r="D13988" s="4" t="e">
        <f t="shared" si="225"/>
        <v>#N/A</v>
      </c>
      <c r="E13988" s="4">
        <v>2022062129</v>
      </c>
      <c r="F13988" s="5" t="s">
        <v>14348</v>
      </c>
      <c r="G13988" s="4">
        <v>2021064105</v>
      </c>
      <c r="H13988" s="5" t="s">
        <v>18315</v>
      </c>
    </row>
    <row r="13989" hidden="1" spans="4:8">
      <c r="D13989" s="4" t="e">
        <f t="shared" si="225"/>
        <v>#N/A</v>
      </c>
      <c r="E13989" s="4">
        <v>2022425115</v>
      </c>
      <c r="F13989" s="5" t="s">
        <v>14349</v>
      </c>
      <c r="G13989" s="4">
        <v>2021053443</v>
      </c>
      <c r="H13989" s="5" t="s">
        <v>18316</v>
      </c>
    </row>
    <row r="13990" hidden="1" spans="4:8">
      <c r="D13990" s="4" t="e">
        <f t="shared" si="225"/>
        <v>#N/A</v>
      </c>
      <c r="E13990" s="4">
        <v>2022077209</v>
      </c>
      <c r="F13990" s="5" t="s">
        <v>14350</v>
      </c>
      <c r="G13990" s="4">
        <v>2021114220</v>
      </c>
      <c r="H13990" s="5" t="s">
        <v>18317</v>
      </c>
    </row>
    <row r="13991" hidden="1" spans="4:8">
      <c r="D13991" s="4" t="e">
        <f t="shared" si="225"/>
        <v>#N/A</v>
      </c>
      <c r="E13991" s="4">
        <v>2022055337</v>
      </c>
      <c r="F13991" s="5" t="s">
        <v>14351</v>
      </c>
      <c r="G13991" s="4">
        <v>2021053126</v>
      </c>
      <c r="H13991" s="5" t="s">
        <v>18318</v>
      </c>
    </row>
    <row r="13992" hidden="1" spans="4:8">
      <c r="D13992" s="4" t="e">
        <f t="shared" si="225"/>
        <v>#N/A</v>
      </c>
      <c r="E13992" s="4">
        <v>2022062224</v>
      </c>
      <c r="F13992" s="5" t="s">
        <v>14352</v>
      </c>
      <c r="G13992" s="4">
        <v>2021039132</v>
      </c>
      <c r="H13992" s="5" t="s">
        <v>18319</v>
      </c>
    </row>
    <row r="13993" hidden="1" spans="4:8">
      <c r="D13993" s="4" t="e">
        <f t="shared" si="225"/>
        <v>#N/A</v>
      </c>
      <c r="E13993" s="4">
        <v>2022425132</v>
      </c>
      <c r="F13993" s="5" t="s">
        <v>14353</v>
      </c>
      <c r="G13993" s="4">
        <v>2021059119</v>
      </c>
      <c r="H13993" s="5" t="s">
        <v>18320</v>
      </c>
    </row>
    <row r="13994" hidden="1" spans="4:8">
      <c r="D13994" s="4" t="e">
        <f t="shared" si="225"/>
        <v>#N/A</v>
      </c>
      <c r="E13994" s="4">
        <v>2022113112</v>
      </c>
      <c r="F13994" s="5" t="s">
        <v>14354</v>
      </c>
      <c r="G13994" s="4">
        <v>2021073207</v>
      </c>
      <c r="H13994" s="5" t="s">
        <v>3674</v>
      </c>
    </row>
    <row r="13995" hidden="1" spans="4:8">
      <c r="D13995" s="4" t="e">
        <f t="shared" si="225"/>
        <v>#N/A</v>
      </c>
      <c r="E13995" s="4">
        <v>2022114244</v>
      </c>
      <c r="F13995" s="5" t="s">
        <v>1449</v>
      </c>
      <c r="G13995" s="4">
        <v>2021114140</v>
      </c>
      <c r="H13995" s="5" t="s">
        <v>18321</v>
      </c>
    </row>
    <row r="13996" hidden="1" spans="4:8">
      <c r="D13996" s="4" t="e">
        <f t="shared" si="225"/>
        <v>#N/A</v>
      </c>
      <c r="E13996" s="4">
        <v>2022113307</v>
      </c>
      <c r="F13996" s="5" t="s">
        <v>14355</v>
      </c>
      <c r="G13996" s="4">
        <v>2021066129</v>
      </c>
      <c r="H13996" s="5" t="s">
        <v>18322</v>
      </c>
    </row>
    <row r="13997" hidden="1" spans="4:8">
      <c r="D13997" s="4" t="e">
        <f t="shared" si="225"/>
        <v>#N/A</v>
      </c>
      <c r="E13997" s="4">
        <v>2022056103</v>
      </c>
      <c r="F13997" s="5" t="s">
        <v>2313</v>
      </c>
      <c r="G13997" s="4">
        <v>2021061545</v>
      </c>
      <c r="H13997" s="5" t="s">
        <v>18323</v>
      </c>
    </row>
    <row r="13998" hidden="1" spans="4:8">
      <c r="D13998" s="4" t="e">
        <f t="shared" si="225"/>
        <v>#N/A</v>
      </c>
      <c r="E13998" s="4">
        <v>2022421313</v>
      </c>
      <c r="F13998" s="5" t="s">
        <v>14356</v>
      </c>
      <c r="G13998" s="4">
        <v>2021061212</v>
      </c>
      <c r="H13998" s="5" t="s">
        <v>18324</v>
      </c>
    </row>
    <row r="13999" hidden="1" spans="4:8">
      <c r="D13999" s="4" t="e">
        <f t="shared" si="225"/>
        <v>#N/A</v>
      </c>
      <c r="E13999" s="4">
        <v>2022033308</v>
      </c>
      <c r="F13999" s="5" t="s">
        <v>14357</v>
      </c>
      <c r="G13999" s="4">
        <v>2021114206</v>
      </c>
      <c r="H13999" s="5" t="s">
        <v>18325</v>
      </c>
    </row>
    <row r="14000" hidden="1" spans="4:8">
      <c r="D14000" s="4" t="e">
        <f t="shared" si="225"/>
        <v>#N/A</v>
      </c>
      <c r="E14000" s="4">
        <v>2022077201</v>
      </c>
      <c r="F14000" s="5" t="s">
        <v>14358</v>
      </c>
      <c r="G14000" s="4">
        <v>2021035445</v>
      </c>
      <c r="H14000" s="5" t="s">
        <v>3771</v>
      </c>
    </row>
    <row r="14001" hidden="1" spans="4:8">
      <c r="D14001" s="4" t="e">
        <f t="shared" si="225"/>
        <v>#N/A</v>
      </c>
      <c r="E14001" s="4">
        <v>2022053365</v>
      </c>
      <c r="F14001" s="5" t="s">
        <v>14359</v>
      </c>
      <c r="G14001" s="4">
        <v>2021071138</v>
      </c>
      <c r="H14001" s="5" t="s">
        <v>18326</v>
      </c>
    </row>
    <row r="14002" hidden="1" spans="4:8">
      <c r="D14002" s="4" t="e">
        <f t="shared" si="225"/>
        <v>#N/A</v>
      </c>
      <c r="E14002" s="4">
        <v>2022061122</v>
      </c>
      <c r="F14002" s="5" t="s">
        <v>14360</v>
      </c>
      <c r="G14002" s="4">
        <v>2021059222</v>
      </c>
      <c r="H14002" s="5" t="s">
        <v>18327</v>
      </c>
    </row>
    <row r="14003" hidden="1" spans="4:8">
      <c r="D14003" s="4" t="e">
        <f t="shared" si="225"/>
        <v>#N/A</v>
      </c>
      <c r="E14003" s="4">
        <v>2022031224</v>
      </c>
      <c r="F14003" s="5" t="s">
        <v>14361</v>
      </c>
      <c r="G14003" s="4">
        <v>2021035136</v>
      </c>
      <c r="H14003" s="5" t="s">
        <v>18328</v>
      </c>
    </row>
    <row r="14004" hidden="1" spans="4:8">
      <c r="D14004" s="4" t="e">
        <f t="shared" si="225"/>
        <v>#N/A</v>
      </c>
      <c r="E14004" s="4">
        <v>2022059217</v>
      </c>
      <c r="F14004" s="5" t="s">
        <v>14362</v>
      </c>
      <c r="G14004" s="4">
        <v>2021036126</v>
      </c>
      <c r="H14004" s="5" t="s">
        <v>6525</v>
      </c>
    </row>
    <row r="14005" hidden="1" spans="4:8">
      <c r="D14005" s="4" t="e">
        <f t="shared" si="225"/>
        <v>#N/A</v>
      </c>
      <c r="E14005" s="4">
        <v>2022022134</v>
      </c>
      <c r="F14005" s="5" t="s">
        <v>13804</v>
      </c>
      <c r="G14005" s="4">
        <v>2021212413</v>
      </c>
      <c r="H14005" s="5" t="s">
        <v>18329</v>
      </c>
    </row>
    <row r="14006" hidden="1" spans="4:8">
      <c r="D14006" s="4" t="e">
        <f t="shared" si="225"/>
        <v>#N/A</v>
      </c>
      <c r="E14006" s="4">
        <v>2022055431</v>
      </c>
      <c r="F14006" s="5" t="s">
        <v>14363</v>
      </c>
      <c r="G14006" s="4">
        <v>2021054209</v>
      </c>
      <c r="H14006" s="5" t="s">
        <v>18330</v>
      </c>
    </row>
    <row r="14007" hidden="1" spans="4:8">
      <c r="D14007" s="4" t="e">
        <f t="shared" si="225"/>
        <v>#N/A</v>
      </c>
      <c r="E14007" s="4">
        <v>2022066125</v>
      </c>
      <c r="F14007" s="5" t="s">
        <v>1535</v>
      </c>
      <c r="G14007" s="4">
        <v>2021066216</v>
      </c>
      <c r="H14007" s="5" t="s">
        <v>5691</v>
      </c>
    </row>
    <row r="14008" hidden="1" spans="4:8">
      <c r="D14008" s="4" t="e">
        <f t="shared" si="225"/>
        <v>#N/A</v>
      </c>
      <c r="E14008" s="4">
        <v>2022035421</v>
      </c>
      <c r="F14008" s="5" t="s">
        <v>14364</v>
      </c>
      <c r="G14008" s="4">
        <v>2021057139</v>
      </c>
      <c r="H14008" s="5" t="s">
        <v>14513</v>
      </c>
    </row>
    <row r="14009" hidden="1" spans="4:8">
      <c r="D14009" s="4" t="e">
        <f t="shared" si="225"/>
        <v>#N/A</v>
      </c>
      <c r="E14009" s="4">
        <v>2022063342</v>
      </c>
      <c r="F14009" s="5" t="s">
        <v>3023</v>
      </c>
      <c r="G14009" s="4">
        <v>2021059404</v>
      </c>
      <c r="H14009" s="5" t="s">
        <v>18331</v>
      </c>
    </row>
    <row r="14010" hidden="1" spans="4:8">
      <c r="D14010" s="4" t="e">
        <f t="shared" si="225"/>
        <v>#N/A</v>
      </c>
      <c r="E14010" s="4">
        <v>2022031148</v>
      </c>
      <c r="F14010" s="5" t="s">
        <v>14365</v>
      </c>
      <c r="G14010" s="4">
        <v>2021066115</v>
      </c>
      <c r="H14010" s="5" t="s">
        <v>18332</v>
      </c>
    </row>
    <row r="14011" hidden="1" spans="4:8">
      <c r="D14011" s="4" t="e">
        <f t="shared" si="225"/>
        <v>#N/A</v>
      </c>
      <c r="E14011" s="4">
        <v>2022062504</v>
      </c>
      <c r="F14011" s="5" t="s">
        <v>14366</v>
      </c>
      <c r="G14011" s="4">
        <v>2021075243</v>
      </c>
      <c r="H14011" s="5" t="s">
        <v>18333</v>
      </c>
    </row>
    <row r="14012" hidden="1" spans="4:8">
      <c r="D14012" s="4" t="e">
        <f t="shared" si="225"/>
        <v>#N/A</v>
      </c>
      <c r="E14012" s="4">
        <v>2022078125</v>
      </c>
      <c r="F14012" s="5" t="s">
        <v>14367</v>
      </c>
      <c r="G14012" s="4">
        <v>2021055418</v>
      </c>
      <c r="H14012" s="5" t="s">
        <v>18334</v>
      </c>
    </row>
    <row r="14013" hidden="1" spans="4:8">
      <c r="D14013" s="4" t="e">
        <f t="shared" si="225"/>
        <v>#N/A</v>
      </c>
      <c r="E14013" s="4">
        <v>2022059236</v>
      </c>
      <c r="F14013" s="5" t="s">
        <v>14368</v>
      </c>
      <c r="G14013" s="4">
        <v>2021055234</v>
      </c>
      <c r="H14013" s="5" t="s">
        <v>18335</v>
      </c>
    </row>
    <row r="14014" hidden="1" spans="4:8">
      <c r="D14014" s="4" t="e">
        <f t="shared" si="225"/>
        <v>#N/A</v>
      </c>
      <c r="E14014" s="4">
        <v>2022062131</v>
      </c>
      <c r="F14014" s="5" t="s">
        <v>14369</v>
      </c>
      <c r="G14014" s="4">
        <v>2021073113</v>
      </c>
      <c r="H14014" s="5" t="s">
        <v>18336</v>
      </c>
    </row>
    <row r="14015" hidden="1" spans="4:8">
      <c r="D14015" s="4" t="e">
        <f t="shared" si="225"/>
        <v>#N/A</v>
      </c>
      <c r="E14015" s="4">
        <v>2022073134</v>
      </c>
      <c r="F14015" s="5" t="s">
        <v>14370</v>
      </c>
      <c r="G14015" s="4">
        <v>2021031333</v>
      </c>
      <c r="H14015" s="5" t="s">
        <v>1724</v>
      </c>
    </row>
    <row r="14016" hidden="1" spans="4:8">
      <c r="D14016" s="4" t="e">
        <f t="shared" si="225"/>
        <v>#N/A</v>
      </c>
      <c r="E14016" s="4">
        <v>2022426148</v>
      </c>
      <c r="F14016" s="5" t="s">
        <v>14371</v>
      </c>
      <c r="G14016" s="4">
        <v>2021065111</v>
      </c>
      <c r="H14016" s="5" t="s">
        <v>18337</v>
      </c>
    </row>
    <row r="14017" hidden="1" spans="4:8">
      <c r="D14017" s="4" t="e">
        <f t="shared" si="225"/>
        <v>#N/A</v>
      </c>
      <c r="E14017" s="4">
        <v>2022036212</v>
      </c>
      <c r="F14017" s="5" t="s">
        <v>14372</v>
      </c>
      <c r="G14017" s="4">
        <v>2021032308</v>
      </c>
      <c r="H14017" s="5" t="s">
        <v>18338</v>
      </c>
    </row>
    <row r="14018" hidden="1" spans="4:8">
      <c r="D14018" s="4" t="e">
        <f t="shared" ref="D14018:D14081" si="226">VLOOKUP(A14018,G:H,2,0)</f>
        <v>#N/A</v>
      </c>
      <c r="E14018" s="4">
        <v>2022064207</v>
      </c>
      <c r="F14018" s="5" t="s">
        <v>14373</v>
      </c>
      <c r="G14018" s="4">
        <v>2021063125</v>
      </c>
      <c r="H14018" s="5" t="s">
        <v>7298</v>
      </c>
    </row>
    <row r="14019" hidden="1" spans="4:8">
      <c r="D14019" s="4" t="e">
        <f t="shared" si="226"/>
        <v>#N/A</v>
      </c>
      <c r="E14019" s="4">
        <v>2022424311</v>
      </c>
      <c r="F14019" s="5" t="s">
        <v>14374</v>
      </c>
      <c r="G14019" s="4">
        <v>2021077111</v>
      </c>
      <c r="H14019" s="5" t="s">
        <v>18339</v>
      </c>
    </row>
    <row r="14020" hidden="1" spans="4:8">
      <c r="D14020" s="4" t="e">
        <f t="shared" si="226"/>
        <v>#N/A</v>
      </c>
      <c r="E14020" s="4">
        <v>2022052214</v>
      </c>
      <c r="F14020" s="5" t="s">
        <v>14375</v>
      </c>
      <c r="G14020" s="4">
        <v>2021066229</v>
      </c>
      <c r="H14020" s="5" t="s">
        <v>18340</v>
      </c>
    </row>
    <row r="14021" hidden="1" spans="4:8">
      <c r="D14021" s="4" t="e">
        <f t="shared" si="226"/>
        <v>#N/A</v>
      </c>
      <c r="E14021" s="4">
        <v>2022112120</v>
      </c>
      <c r="F14021" s="5" t="s">
        <v>14376</v>
      </c>
      <c r="G14021" s="4">
        <v>2021059101</v>
      </c>
      <c r="H14021" s="5" t="s">
        <v>18341</v>
      </c>
    </row>
    <row r="14022" hidden="1" spans="4:8">
      <c r="D14022" s="4" t="e">
        <f t="shared" si="226"/>
        <v>#N/A</v>
      </c>
      <c r="E14022" s="4">
        <v>2022055420</v>
      </c>
      <c r="F14022" s="5" t="s">
        <v>14377</v>
      </c>
      <c r="G14022" s="4">
        <v>2021033208</v>
      </c>
      <c r="H14022" s="5" t="s">
        <v>18342</v>
      </c>
    </row>
    <row r="14023" hidden="1" spans="4:8">
      <c r="D14023" s="4" t="e">
        <f t="shared" si="226"/>
        <v>#N/A</v>
      </c>
      <c r="E14023" s="4">
        <v>2022021137</v>
      </c>
      <c r="F14023" s="5" t="s">
        <v>14378</v>
      </c>
      <c r="G14023" s="4">
        <v>2021053216</v>
      </c>
      <c r="H14023" s="5" t="s">
        <v>18343</v>
      </c>
    </row>
    <row r="14024" hidden="1" spans="4:8">
      <c r="D14024" s="4" t="e">
        <f t="shared" si="226"/>
        <v>#N/A</v>
      </c>
      <c r="E14024" s="4">
        <v>2022035130</v>
      </c>
      <c r="F14024" s="5" t="s">
        <v>13055</v>
      </c>
      <c r="G14024" s="4">
        <v>2021039106</v>
      </c>
      <c r="H14024" s="5" t="s">
        <v>18344</v>
      </c>
    </row>
    <row r="14025" hidden="1" spans="4:8">
      <c r="D14025" s="4" t="e">
        <f t="shared" si="226"/>
        <v>#N/A</v>
      </c>
      <c r="E14025" s="4">
        <v>2022059139</v>
      </c>
      <c r="F14025" s="5" t="s">
        <v>14379</v>
      </c>
      <c r="G14025" s="4">
        <v>2021073203</v>
      </c>
      <c r="H14025" s="5" t="s">
        <v>18345</v>
      </c>
    </row>
    <row r="14026" hidden="1" spans="4:8">
      <c r="D14026" s="4" t="e">
        <f t="shared" si="226"/>
        <v>#N/A</v>
      </c>
      <c r="E14026" s="4">
        <v>2022425107</v>
      </c>
      <c r="F14026" s="5" t="s">
        <v>14380</v>
      </c>
      <c r="G14026" s="4">
        <v>2021422108</v>
      </c>
      <c r="H14026" s="5" t="s">
        <v>18346</v>
      </c>
    </row>
    <row r="14027" hidden="1" spans="4:8">
      <c r="D14027" s="4" t="e">
        <f t="shared" si="226"/>
        <v>#N/A</v>
      </c>
      <c r="E14027" s="4">
        <v>2022422310</v>
      </c>
      <c r="F14027" s="5" t="s">
        <v>4146</v>
      </c>
      <c r="G14027" s="4">
        <v>2021422339</v>
      </c>
      <c r="H14027" s="5" t="s">
        <v>18347</v>
      </c>
    </row>
    <row r="14028" hidden="1" spans="4:8">
      <c r="D14028" s="4" t="e">
        <f t="shared" si="226"/>
        <v>#N/A</v>
      </c>
      <c r="E14028" s="4">
        <v>2022111117</v>
      </c>
      <c r="F14028" s="5" t="s">
        <v>14381</v>
      </c>
      <c r="G14028" s="4">
        <v>2021114136</v>
      </c>
      <c r="H14028" s="5" t="s">
        <v>18348</v>
      </c>
    </row>
    <row r="14029" hidden="1" spans="4:8">
      <c r="D14029" s="4" t="e">
        <f t="shared" si="226"/>
        <v>#N/A</v>
      </c>
      <c r="E14029" s="4">
        <v>2022424339</v>
      </c>
      <c r="F14029" s="5" t="s">
        <v>14382</v>
      </c>
      <c r="G14029" s="4">
        <v>2021055419</v>
      </c>
      <c r="H14029" s="5" t="s">
        <v>18349</v>
      </c>
    </row>
    <row r="14030" hidden="1" spans="4:8">
      <c r="D14030" s="4" t="e">
        <f t="shared" si="226"/>
        <v>#N/A</v>
      </c>
      <c r="E14030" s="4">
        <v>2019065111</v>
      </c>
      <c r="F14030" s="5" t="s">
        <v>7519</v>
      </c>
      <c r="G14030" s="4">
        <v>2021212621</v>
      </c>
      <c r="H14030" s="5" t="s">
        <v>18350</v>
      </c>
    </row>
    <row r="14031" hidden="1" spans="4:8">
      <c r="D14031" s="4" t="e">
        <f t="shared" si="226"/>
        <v>#N/A</v>
      </c>
      <c r="E14031" s="4">
        <v>2022055216</v>
      </c>
      <c r="F14031" s="5" t="s">
        <v>14383</v>
      </c>
      <c r="G14031" s="4">
        <v>2021112310</v>
      </c>
      <c r="H14031" s="5" t="s">
        <v>6144</v>
      </c>
    </row>
    <row r="14032" hidden="1" spans="4:8">
      <c r="D14032" s="4" t="e">
        <f t="shared" si="226"/>
        <v>#N/A</v>
      </c>
      <c r="E14032" s="4">
        <v>2022422120</v>
      </c>
      <c r="F14032" s="5" t="s">
        <v>14384</v>
      </c>
      <c r="G14032" s="4">
        <v>2021034203</v>
      </c>
      <c r="H14032" s="5" t="s">
        <v>18351</v>
      </c>
    </row>
    <row r="14033" hidden="1" spans="4:8">
      <c r="D14033" s="4" t="e">
        <f t="shared" si="226"/>
        <v>#N/A</v>
      </c>
      <c r="E14033" s="4">
        <v>2022056315</v>
      </c>
      <c r="F14033" s="5" t="s">
        <v>14385</v>
      </c>
      <c r="G14033" s="4">
        <v>2021066113</v>
      </c>
      <c r="H14033" s="5" t="s">
        <v>1143</v>
      </c>
    </row>
    <row r="14034" hidden="1" spans="4:8">
      <c r="D14034" s="4" t="e">
        <f t="shared" si="226"/>
        <v>#N/A</v>
      </c>
      <c r="E14034" s="4">
        <v>2022059311</v>
      </c>
      <c r="F14034" s="5" t="s">
        <v>14386</v>
      </c>
      <c r="G14034" s="4">
        <v>2021051221</v>
      </c>
      <c r="H14034" s="5" t="s">
        <v>18352</v>
      </c>
    </row>
    <row r="14035" hidden="1" spans="4:8">
      <c r="D14035" s="4" t="e">
        <f t="shared" si="226"/>
        <v>#N/A</v>
      </c>
      <c r="E14035" s="4">
        <v>2022053114</v>
      </c>
      <c r="F14035" s="5" t="s">
        <v>3159</v>
      </c>
      <c r="G14035" s="4">
        <v>2021423135</v>
      </c>
      <c r="H14035" s="5" t="s">
        <v>18353</v>
      </c>
    </row>
    <row r="14036" hidden="1" spans="4:8">
      <c r="D14036" s="4" t="e">
        <f t="shared" si="226"/>
        <v>#N/A</v>
      </c>
      <c r="E14036" s="4">
        <v>2022031341</v>
      </c>
      <c r="F14036" s="5" t="s">
        <v>14387</v>
      </c>
      <c r="G14036" s="4">
        <v>2021052101</v>
      </c>
      <c r="H14036" s="5" t="s">
        <v>18354</v>
      </c>
    </row>
    <row r="14037" hidden="1" spans="4:8">
      <c r="D14037" s="4" t="e">
        <f t="shared" si="226"/>
        <v>#N/A</v>
      </c>
      <c r="E14037" s="4">
        <v>2022423235</v>
      </c>
      <c r="F14037" s="5" t="s">
        <v>14388</v>
      </c>
      <c r="G14037" s="4">
        <v>2021111105</v>
      </c>
      <c r="H14037" s="5" t="s">
        <v>18355</v>
      </c>
    </row>
    <row r="14038" hidden="1" spans="4:8">
      <c r="D14038" s="4" t="e">
        <f t="shared" si="226"/>
        <v>#N/A</v>
      </c>
      <c r="E14038" s="4">
        <v>2022036235</v>
      </c>
      <c r="F14038" s="5" t="s">
        <v>14389</v>
      </c>
      <c r="G14038" s="4">
        <v>2021071118</v>
      </c>
      <c r="H14038" s="5" t="s">
        <v>18356</v>
      </c>
    </row>
    <row r="14039" hidden="1" spans="4:8">
      <c r="D14039" s="4" t="e">
        <f t="shared" si="226"/>
        <v>#N/A</v>
      </c>
      <c r="E14039" s="4">
        <v>2022073209</v>
      </c>
      <c r="F14039" s="5" t="s">
        <v>14390</v>
      </c>
      <c r="G14039" s="4">
        <v>2021111101</v>
      </c>
      <c r="H14039" s="5" t="s">
        <v>1475</v>
      </c>
    </row>
    <row r="14040" hidden="1" spans="4:8">
      <c r="D14040" s="4" t="e">
        <f t="shared" si="226"/>
        <v>#N/A</v>
      </c>
      <c r="E14040" s="4">
        <v>2022423105</v>
      </c>
      <c r="F14040" s="5" t="s">
        <v>14391</v>
      </c>
      <c r="G14040" s="4">
        <v>2021424326</v>
      </c>
      <c r="H14040" s="5" t="s">
        <v>18357</v>
      </c>
    </row>
    <row r="14041" hidden="1" spans="4:8">
      <c r="D14041" s="4" t="e">
        <f t="shared" si="226"/>
        <v>#N/A</v>
      </c>
      <c r="E14041" s="4">
        <v>2022053309</v>
      </c>
      <c r="F14041" s="5" t="s">
        <v>14392</v>
      </c>
      <c r="G14041" s="4">
        <v>2021073225</v>
      </c>
      <c r="H14041" s="5" t="s">
        <v>18358</v>
      </c>
    </row>
    <row r="14042" hidden="1" spans="4:8">
      <c r="D14042" s="4" t="e">
        <f t="shared" si="226"/>
        <v>#N/A</v>
      </c>
      <c r="E14042" s="4">
        <v>2022064113</v>
      </c>
      <c r="F14042" s="5" t="s">
        <v>14393</v>
      </c>
      <c r="G14042" s="4">
        <v>2021055304</v>
      </c>
      <c r="H14042" s="5" t="s">
        <v>18359</v>
      </c>
    </row>
    <row r="14043" hidden="1" spans="4:8">
      <c r="D14043" s="4" t="e">
        <f t="shared" si="226"/>
        <v>#N/A</v>
      </c>
      <c r="E14043" s="4">
        <v>2022114136</v>
      </c>
      <c r="F14043" s="5" t="s">
        <v>14394</v>
      </c>
      <c r="G14043" s="4">
        <v>2021062314</v>
      </c>
      <c r="H14043" s="5" t="s">
        <v>18360</v>
      </c>
    </row>
    <row r="14044" hidden="1" spans="4:8">
      <c r="D14044" s="4" t="e">
        <f t="shared" si="226"/>
        <v>#N/A</v>
      </c>
      <c r="E14044" s="4">
        <v>2022031206</v>
      </c>
      <c r="F14044" s="5" t="s">
        <v>14395</v>
      </c>
      <c r="G14044" s="4">
        <v>2021112133</v>
      </c>
      <c r="H14044" s="5" t="s">
        <v>18361</v>
      </c>
    </row>
    <row r="14045" hidden="1" spans="4:8">
      <c r="D14045" s="4" t="e">
        <f t="shared" si="226"/>
        <v>#N/A</v>
      </c>
      <c r="E14045" s="4">
        <v>2022061127</v>
      </c>
      <c r="F14045" s="5" t="s">
        <v>2461</v>
      </c>
      <c r="G14045" s="4">
        <v>2021111319</v>
      </c>
      <c r="H14045" s="5" t="s">
        <v>18362</v>
      </c>
    </row>
    <row r="14046" hidden="1" spans="4:8">
      <c r="D14046" s="4" t="e">
        <f t="shared" si="226"/>
        <v>#N/A</v>
      </c>
      <c r="E14046" s="4">
        <v>2022035112</v>
      </c>
      <c r="F14046" s="5" t="s">
        <v>14396</v>
      </c>
      <c r="G14046" s="4">
        <v>2021061617</v>
      </c>
      <c r="H14046" s="5" t="s">
        <v>18363</v>
      </c>
    </row>
    <row r="14047" hidden="1" spans="4:8">
      <c r="D14047" s="4" t="e">
        <f t="shared" si="226"/>
        <v>#N/A</v>
      </c>
      <c r="E14047" s="4">
        <v>2022057117</v>
      </c>
      <c r="F14047" s="5" t="s">
        <v>14397</v>
      </c>
      <c r="G14047" s="4">
        <v>2021421137</v>
      </c>
      <c r="H14047" s="5" t="s">
        <v>18364</v>
      </c>
    </row>
    <row r="14048" hidden="1" spans="4:8">
      <c r="D14048" s="4" t="e">
        <f t="shared" si="226"/>
        <v>#N/A</v>
      </c>
      <c r="E14048" s="4">
        <v>2022035401</v>
      </c>
      <c r="F14048" s="5" t="s">
        <v>7407</v>
      </c>
      <c r="G14048" s="4">
        <v>2021112320</v>
      </c>
      <c r="H14048" s="5" t="s">
        <v>2319</v>
      </c>
    </row>
    <row r="14049" hidden="1" spans="4:8">
      <c r="D14049" s="4" t="e">
        <f t="shared" si="226"/>
        <v>#N/A</v>
      </c>
      <c r="E14049" s="4">
        <v>2022031127</v>
      </c>
      <c r="F14049" s="5" t="s">
        <v>14398</v>
      </c>
      <c r="G14049" s="4">
        <v>2021111138</v>
      </c>
      <c r="H14049" s="5" t="s">
        <v>18365</v>
      </c>
    </row>
    <row r="14050" hidden="1" spans="4:8">
      <c r="D14050" s="4" t="e">
        <f t="shared" si="226"/>
        <v>#N/A</v>
      </c>
      <c r="E14050" s="4">
        <v>2022111301</v>
      </c>
      <c r="F14050" s="5" t="s">
        <v>14399</v>
      </c>
      <c r="G14050" s="4">
        <v>2021053319</v>
      </c>
      <c r="H14050" s="5" t="s">
        <v>18366</v>
      </c>
    </row>
    <row r="14051" hidden="1" spans="4:8">
      <c r="D14051" s="4" t="e">
        <f t="shared" si="226"/>
        <v>#N/A</v>
      </c>
      <c r="E14051" s="4">
        <v>2022034103</v>
      </c>
      <c r="F14051" s="5" t="s">
        <v>14400</v>
      </c>
      <c r="G14051" s="4">
        <v>2021051302</v>
      </c>
      <c r="H14051" s="5" t="s">
        <v>18367</v>
      </c>
    </row>
    <row r="14052" hidden="1" spans="4:8">
      <c r="D14052" s="4" t="e">
        <f t="shared" si="226"/>
        <v>#N/A</v>
      </c>
      <c r="E14052" s="4">
        <v>2022061720</v>
      </c>
      <c r="F14052" s="5" t="s">
        <v>8963</v>
      </c>
      <c r="G14052" s="4">
        <v>2021021219</v>
      </c>
      <c r="H14052" s="5" t="s">
        <v>18368</v>
      </c>
    </row>
    <row r="14053" hidden="1" spans="4:8">
      <c r="D14053" s="4" t="e">
        <f t="shared" si="226"/>
        <v>#N/A</v>
      </c>
      <c r="E14053" s="4">
        <v>2022062408</v>
      </c>
      <c r="F14053" s="5" t="s">
        <v>14401</v>
      </c>
      <c r="G14053" s="4">
        <v>2021035246</v>
      </c>
      <c r="H14053" s="5" t="s">
        <v>18369</v>
      </c>
    </row>
    <row r="14054" hidden="1" spans="4:8">
      <c r="D14054" s="4" t="e">
        <f t="shared" si="226"/>
        <v>#N/A</v>
      </c>
      <c r="E14054" s="4">
        <v>2022032312</v>
      </c>
      <c r="F14054" s="5" t="s">
        <v>14402</v>
      </c>
      <c r="G14054" s="4">
        <v>2021033109</v>
      </c>
      <c r="H14054" s="5" t="s">
        <v>18370</v>
      </c>
    </row>
    <row r="14055" hidden="1" spans="4:8">
      <c r="D14055" s="4" t="e">
        <f t="shared" si="226"/>
        <v>#N/A</v>
      </c>
      <c r="E14055" s="4">
        <v>2022073243</v>
      </c>
      <c r="F14055" s="5" t="s">
        <v>14403</v>
      </c>
      <c r="G14055" s="4">
        <v>2021036135</v>
      </c>
      <c r="H14055" s="5" t="s">
        <v>18371</v>
      </c>
    </row>
    <row r="14056" hidden="1" spans="4:8">
      <c r="D14056" s="4" t="e">
        <f t="shared" si="226"/>
        <v>#N/A</v>
      </c>
      <c r="E14056" s="4">
        <v>2022021229</v>
      </c>
      <c r="F14056" s="5" t="s">
        <v>14404</v>
      </c>
      <c r="G14056" s="4">
        <v>2021212517</v>
      </c>
      <c r="H14056" s="5" t="s">
        <v>18372</v>
      </c>
    </row>
    <row r="14057" hidden="1" spans="4:8">
      <c r="D14057" s="4" t="e">
        <f t="shared" si="226"/>
        <v>#N/A</v>
      </c>
      <c r="E14057" s="4">
        <v>2022062220</v>
      </c>
      <c r="F14057" s="5" t="s">
        <v>14405</v>
      </c>
      <c r="G14057" s="4">
        <v>2021055317</v>
      </c>
      <c r="H14057" s="5" t="s">
        <v>18373</v>
      </c>
    </row>
    <row r="14058" hidden="1" spans="4:8">
      <c r="D14058" s="4" t="e">
        <f t="shared" si="226"/>
        <v>#N/A</v>
      </c>
      <c r="E14058" s="4">
        <v>2022421314</v>
      </c>
      <c r="F14058" s="5" t="s">
        <v>14406</v>
      </c>
      <c r="G14058" s="4">
        <v>2021073132</v>
      </c>
      <c r="H14058" s="5" t="s">
        <v>18374</v>
      </c>
    </row>
    <row r="14059" hidden="1" spans="4:8">
      <c r="D14059" s="4" t="e">
        <f t="shared" si="226"/>
        <v>#N/A</v>
      </c>
      <c r="E14059" s="4">
        <v>2022426135</v>
      </c>
      <c r="F14059" s="5" t="s">
        <v>14407</v>
      </c>
      <c r="G14059" s="4">
        <v>2021061229</v>
      </c>
      <c r="H14059" s="5" t="s">
        <v>7444</v>
      </c>
    </row>
    <row r="14060" hidden="1" spans="4:8">
      <c r="D14060" s="4" t="e">
        <f t="shared" si="226"/>
        <v>#N/A</v>
      </c>
      <c r="E14060" s="4">
        <v>2022076210</v>
      </c>
      <c r="F14060" s="5" t="s">
        <v>14408</v>
      </c>
      <c r="G14060" s="4">
        <v>2021057104</v>
      </c>
      <c r="H14060" s="5" t="s">
        <v>18375</v>
      </c>
    </row>
    <row r="14061" hidden="1" spans="4:8">
      <c r="D14061" s="4" t="e">
        <f t="shared" si="226"/>
        <v>#N/A</v>
      </c>
      <c r="E14061" s="4">
        <v>2022033237</v>
      </c>
      <c r="F14061" s="5" t="s">
        <v>4919</v>
      </c>
      <c r="G14061" s="4">
        <v>2021062443</v>
      </c>
      <c r="H14061" s="5" t="s">
        <v>18376</v>
      </c>
    </row>
    <row r="14062" hidden="1" spans="4:8">
      <c r="D14062" s="4" t="e">
        <f t="shared" si="226"/>
        <v>#N/A</v>
      </c>
      <c r="E14062" s="4">
        <v>2022062118</v>
      </c>
      <c r="F14062" s="5" t="s">
        <v>14409</v>
      </c>
      <c r="G14062" s="4">
        <v>2021424138</v>
      </c>
      <c r="H14062" s="5" t="s">
        <v>15034</v>
      </c>
    </row>
    <row r="14063" hidden="1" spans="4:8">
      <c r="D14063" s="4" t="e">
        <f t="shared" si="226"/>
        <v>#N/A</v>
      </c>
      <c r="E14063" s="4">
        <v>2022031517</v>
      </c>
      <c r="F14063" s="5" t="s">
        <v>12496</v>
      </c>
      <c r="G14063" s="4">
        <v>2021059431</v>
      </c>
      <c r="H14063" s="5" t="s">
        <v>18377</v>
      </c>
    </row>
    <row r="14064" hidden="1" spans="4:8">
      <c r="D14064" s="4" t="e">
        <f t="shared" si="226"/>
        <v>#N/A</v>
      </c>
      <c r="E14064" s="4">
        <v>2022052219</v>
      </c>
      <c r="F14064" s="5" t="s">
        <v>1114</v>
      </c>
      <c r="G14064" s="4">
        <v>2021074149</v>
      </c>
      <c r="H14064" s="5" t="s">
        <v>18378</v>
      </c>
    </row>
    <row r="14065" hidden="1" spans="4:8">
      <c r="D14065" s="4" t="e">
        <f t="shared" si="226"/>
        <v>#N/A</v>
      </c>
      <c r="E14065" s="4">
        <v>2022057120</v>
      </c>
      <c r="F14065" s="5" t="s">
        <v>12496</v>
      </c>
      <c r="G14065" s="4">
        <v>2021059323</v>
      </c>
      <c r="H14065" s="5" t="s">
        <v>18379</v>
      </c>
    </row>
    <row r="14066" hidden="1" spans="4:8">
      <c r="D14066" s="4" t="e">
        <f t="shared" si="226"/>
        <v>#N/A</v>
      </c>
      <c r="E14066" s="4">
        <v>2022421319</v>
      </c>
      <c r="F14066" s="5" t="s">
        <v>14410</v>
      </c>
      <c r="G14066" s="4">
        <v>2021031407</v>
      </c>
      <c r="H14066" s="5" t="s">
        <v>5392</v>
      </c>
    </row>
    <row r="14067" hidden="1" spans="4:8">
      <c r="D14067" s="4" t="e">
        <f t="shared" si="226"/>
        <v>#N/A</v>
      </c>
      <c r="E14067" s="4">
        <v>2022063137</v>
      </c>
      <c r="F14067" s="5" t="s">
        <v>14411</v>
      </c>
      <c r="G14067" s="4">
        <v>2021057117</v>
      </c>
      <c r="H14067" s="5" t="s">
        <v>1329</v>
      </c>
    </row>
    <row r="14068" hidden="1" spans="4:8">
      <c r="D14068" s="4" t="e">
        <f t="shared" si="226"/>
        <v>#N/A</v>
      </c>
      <c r="E14068" s="4">
        <v>2022061527</v>
      </c>
      <c r="F14068" s="5" t="s">
        <v>14412</v>
      </c>
      <c r="G14068" s="4">
        <v>2021034232</v>
      </c>
      <c r="H14068" s="5" t="s">
        <v>18380</v>
      </c>
    </row>
    <row r="14069" hidden="1" spans="4:8">
      <c r="D14069" s="4" t="e">
        <f t="shared" si="226"/>
        <v>#N/A</v>
      </c>
      <c r="E14069" s="4">
        <v>2022422101</v>
      </c>
      <c r="F14069" s="5" t="s">
        <v>14413</v>
      </c>
      <c r="G14069" s="4">
        <v>2021056232</v>
      </c>
      <c r="H14069" s="5" t="s">
        <v>18381</v>
      </c>
    </row>
    <row r="14070" hidden="1" spans="4:8">
      <c r="D14070" s="4" t="e">
        <f t="shared" si="226"/>
        <v>#N/A</v>
      </c>
      <c r="E14070" s="4">
        <v>2022055325</v>
      </c>
      <c r="F14070" s="5" t="s">
        <v>14414</v>
      </c>
      <c r="G14070" s="4">
        <v>2021022157</v>
      </c>
      <c r="H14070" s="5" t="s">
        <v>18382</v>
      </c>
    </row>
    <row r="14071" hidden="1" spans="4:8">
      <c r="D14071" s="4" t="e">
        <f t="shared" si="226"/>
        <v>#N/A</v>
      </c>
      <c r="E14071" s="4">
        <v>2022062528</v>
      </c>
      <c r="F14071" s="5" t="s">
        <v>14415</v>
      </c>
      <c r="G14071" s="4">
        <v>2021055225</v>
      </c>
      <c r="H14071" s="5" t="s">
        <v>18383</v>
      </c>
    </row>
    <row r="14072" hidden="1" spans="4:8">
      <c r="D14072" s="4" t="e">
        <f t="shared" si="226"/>
        <v>#N/A</v>
      </c>
      <c r="E14072" s="4">
        <v>2022056128</v>
      </c>
      <c r="F14072" s="5" t="s">
        <v>14416</v>
      </c>
      <c r="G14072" s="4">
        <v>2021111204</v>
      </c>
      <c r="H14072" s="5" t="s">
        <v>18384</v>
      </c>
    </row>
    <row r="14073" hidden="1" spans="4:8">
      <c r="D14073" s="4" t="e">
        <f t="shared" si="226"/>
        <v>#N/A</v>
      </c>
      <c r="E14073" s="4">
        <v>2022036218</v>
      </c>
      <c r="F14073" s="5" t="s">
        <v>14417</v>
      </c>
      <c r="G14073" s="4">
        <v>2021052213</v>
      </c>
      <c r="H14073" s="5" t="s">
        <v>12152</v>
      </c>
    </row>
    <row r="14074" hidden="1" spans="4:8">
      <c r="D14074" s="4" t="e">
        <f t="shared" si="226"/>
        <v>#N/A</v>
      </c>
      <c r="E14074" s="4">
        <v>2022031137</v>
      </c>
      <c r="F14074" s="5" t="s">
        <v>14418</v>
      </c>
      <c r="G14074" s="4">
        <v>2021113324</v>
      </c>
      <c r="H14074" s="5" t="s">
        <v>9564</v>
      </c>
    </row>
    <row r="14075" hidden="1" spans="4:8">
      <c r="D14075" s="4" t="e">
        <f t="shared" si="226"/>
        <v>#N/A</v>
      </c>
      <c r="E14075" s="4">
        <v>2022056104</v>
      </c>
      <c r="F14075" s="5" t="s">
        <v>14419</v>
      </c>
      <c r="G14075" s="4">
        <v>2021111129</v>
      </c>
      <c r="H14075" s="5" t="s">
        <v>5194</v>
      </c>
    </row>
    <row r="14076" hidden="1" spans="4:8">
      <c r="D14076" s="4" t="e">
        <f t="shared" si="226"/>
        <v>#N/A</v>
      </c>
      <c r="E14076" s="4">
        <v>2022021138</v>
      </c>
      <c r="F14076" s="5" t="s">
        <v>14420</v>
      </c>
      <c r="G14076" s="4">
        <v>2021212535</v>
      </c>
      <c r="H14076" s="5" t="s">
        <v>18385</v>
      </c>
    </row>
    <row r="14077" hidden="1" spans="4:8">
      <c r="D14077" s="4" t="e">
        <f t="shared" si="226"/>
        <v>#N/A</v>
      </c>
      <c r="E14077" s="4">
        <v>2022075210</v>
      </c>
      <c r="F14077" s="5" t="s">
        <v>14421</v>
      </c>
      <c r="G14077" s="4">
        <v>2021062331</v>
      </c>
      <c r="H14077" s="5" t="s">
        <v>18386</v>
      </c>
    </row>
    <row r="14078" hidden="1" spans="4:8">
      <c r="D14078" s="4" t="e">
        <f t="shared" si="226"/>
        <v>#N/A</v>
      </c>
      <c r="E14078" s="4">
        <v>2022022130</v>
      </c>
      <c r="F14078" s="5" t="s">
        <v>13403</v>
      </c>
      <c r="G14078" s="4">
        <v>2021031315</v>
      </c>
      <c r="H14078" s="5" t="s">
        <v>18387</v>
      </c>
    </row>
    <row r="14079" hidden="1" spans="4:8">
      <c r="D14079" s="4" t="e">
        <f t="shared" si="226"/>
        <v>#N/A</v>
      </c>
      <c r="E14079" s="4">
        <v>2022055436</v>
      </c>
      <c r="F14079" s="5" t="s">
        <v>14422</v>
      </c>
      <c r="G14079" s="4">
        <v>2021425130</v>
      </c>
      <c r="H14079" s="5" t="s">
        <v>18388</v>
      </c>
    </row>
    <row r="14080" hidden="1" spans="4:8">
      <c r="D14080" s="4" t="e">
        <f t="shared" si="226"/>
        <v>#N/A</v>
      </c>
      <c r="E14080" s="4">
        <v>2022052116</v>
      </c>
      <c r="F14080" s="5" t="s">
        <v>14423</v>
      </c>
      <c r="G14080" s="4">
        <v>2021076228</v>
      </c>
      <c r="H14080" s="5" t="s">
        <v>18389</v>
      </c>
    </row>
    <row r="14081" hidden="1" spans="4:8">
      <c r="D14081" s="4" t="e">
        <f t="shared" si="226"/>
        <v>#N/A</v>
      </c>
      <c r="E14081" s="4">
        <v>2022032313</v>
      </c>
      <c r="F14081" s="5" t="s">
        <v>14424</v>
      </c>
      <c r="G14081" s="4">
        <v>2021053453</v>
      </c>
      <c r="H14081" s="5" t="s">
        <v>14367</v>
      </c>
    </row>
    <row r="14082" hidden="1" spans="4:8">
      <c r="D14082" s="4" t="e">
        <f t="shared" ref="D14082:D14145" si="227">VLOOKUP(A14082,G:H,2,0)</f>
        <v>#N/A</v>
      </c>
      <c r="E14082" s="4">
        <v>2022112403</v>
      </c>
      <c r="F14082" s="5" t="s">
        <v>14425</v>
      </c>
      <c r="G14082" s="4">
        <v>2021054134</v>
      </c>
      <c r="H14082" s="5" t="s">
        <v>18390</v>
      </c>
    </row>
    <row r="14083" hidden="1" spans="4:8">
      <c r="D14083" s="4" t="e">
        <f t="shared" si="227"/>
        <v>#N/A</v>
      </c>
      <c r="E14083" s="4">
        <v>2022421121</v>
      </c>
      <c r="F14083" s="5" t="s">
        <v>14426</v>
      </c>
      <c r="G14083" s="4">
        <v>2021425108</v>
      </c>
      <c r="H14083" s="5" t="s">
        <v>18391</v>
      </c>
    </row>
    <row r="14084" hidden="1" spans="4:8">
      <c r="D14084" s="4" t="e">
        <f t="shared" si="227"/>
        <v>#N/A</v>
      </c>
      <c r="E14084" s="4">
        <v>2022021148</v>
      </c>
      <c r="F14084" s="5" t="s">
        <v>14427</v>
      </c>
      <c r="G14084" s="4">
        <v>2021035451</v>
      </c>
      <c r="H14084" s="5" t="s">
        <v>18392</v>
      </c>
    </row>
    <row r="14085" hidden="1" spans="4:8">
      <c r="D14085" s="4" t="e">
        <f t="shared" si="227"/>
        <v>#N/A</v>
      </c>
      <c r="E14085" s="4">
        <v>2022039430</v>
      </c>
      <c r="F14085" s="5" t="s">
        <v>3136</v>
      </c>
      <c r="G14085" s="4">
        <v>2021212416</v>
      </c>
      <c r="H14085" s="5" t="s">
        <v>18393</v>
      </c>
    </row>
    <row r="14086" hidden="1" spans="4:8">
      <c r="D14086" s="4" t="e">
        <f t="shared" si="227"/>
        <v>#N/A</v>
      </c>
      <c r="E14086" s="4">
        <v>2022021308</v>
      </c>
      <c r="F14086" s="5" t="s">
        <v>1554</v>
      </c>
      <c r="G14086" s="4">
        <v>2021421117</v>
      </c>
      <c r="H14086" s="5" t="s">
        <v>2132</v>
      </c>
    </row>
    <row r="14087" hidden="1" spans="4:8">
      <c r="D14087" s="4" t="e">
        <f t="shared" si="227"/>
        <v>#N/A</v>
      </c>
      <c r="E14087" s="4">
        <v>2022113318</v>
      </c>
      <c r="F14087" s="5" t="s">
        <v>14430</v>
      </c>
      <c r="G14087" s="4">
        <v>2021035318</v>
      </c>
      <c r="H14087" s="5" t="s">
        <v>18394</v>
      </c>
    </row>
    <row r="14088" hidden="1" spans="4:8">
      <c r="D14088" s="4" t="e">
        <f t="shared" si="227"/>
        <v>#N/A</v>
      </c>
      <c r="E14088" s="4">
        <v>2022073121</v>
      </c>
      <c r="F14088" s="5" t="s">
        <v>2407</v>
      </c>
      <c r="G14088" s="4">
        <v>2021061128</v>
      </c>
      <c r="H14088" s="5" t="s">
        <v>18395</v>
      </c>
    </row>
    <row r="14089" hidden="1" spans="4:8">
      <c r="D14089" s="4" t="e">
        <f t="shared" si="227"/>
        <v>#N/A</v>
      </c>
      <c r="E14089" s="4">
        <v>2022063210</v>
      </c>
      <c r="F14089" s="5" t="s">
        <v>14431</v>
      </c>
      <c r="G14089" s="4">
        <v>2021054216</v>
      </c>
      <c r="H14089" s="5" t="s">
        <v>18396</v>
      </c>
    </row>
    <row r="14090" hidden="1" spans="4:8">
      <c r="D14090" s="4" t="e">
        <f t="shared" si="227"/>
        <v>#N/A</v>
      </c>
      <c r="E14090" s="4">
        <v>2022034111</v>
      </c>
      <c r="F14090" s="5" t="s">
        <v>14432</v>
      </c>
      <c r="G14090" s="4">
        <v>2021111335</v>
      </c>
      <c r="H14090" s="5" t="s">
        <v>18397</v>
      </c>
    </row>
    <row r="14091" hidden="1" spans="4:8">
      <c r="D14091" s="4" t="e">
        <f t="shared" si="227"/>
        <v>#N/A</v>
      </c>
      <c r="E14091" s="4">
        <v>2022036144</v>
      </c>
      <c r="F14091" s="5" t="s">
        <v>14433</v>
      </c>
      <c r="G14091" s="4">
        <v>2021057329</v>
      </c>
      <c r="H14091" s="5" t="s">
        <v>18398</v>
      </c>
    </row>
    <row r="14092" hidden="1" spans="4:8">
      <c r="D14092" s="4" t="e">
        <f t="shared" si="227"/>
        <v>#N/A</v>
      </c>
      <c r="E14092" s="4">
        <v>2022058247</v>
      </c>
      <c r="F14092" s="5" t="s">
        <v>14434</v>
      </c>
      <c r="G14092" s="4">
        <v>2021062410</v>
      </c>
      <c r="H14092" s="5" t="s">
        <v>18399</v>
      </c>
    </row>
    <row r="14093" hidden="1" spans="4:8">
      <c r="D14093" s="4" t="e">
        <f t="shared" si="227"/>
        <v>#N/A</v>
      </c>
      <c r="E14093" s="4">
        <v>2022066239</v>
      </c>
      <c r="F14093" s="5" t="s">
        <v>14435</v>
      </c>
      <c r="G14093" s="4">
        <v>2021061544</v>
      </c>
      <c r="H14093" s="5" t="s">
        <v>18400</v>
      </c>
    </row>
    <row r="14094" hidden="1" spans="4:8">
      <c r="D14094" s="4" t="e">
        <f t="shared" si="227"/>
        <v>#N/A</v>
      </c>
      <c r="E14094" s="4">
        <v>2022077125</v>
      </c>
      <c r="F14094" s="5" t="s">
        <v>14436</v>
      </c>
      <c r="G14094" s="4">
        <v>2021034209</v>
      </c>
      <c r="H14094" s="5" t="s">
        <v>18401</v>
      </c>
    </row>
    <row r="14095" hidden="1" spans="4:8">
      <c r="D14095" s="4" t="e">
        <f t="shared" si="227"/>
        <v>#N/A</v>
      </c>
      <c r="E14095" s="4">
        <v>2022075227</v>
      </c>
      <c r="F14095" s="5" t="s">
        <v>4710</v>
      </c>
      <c r="G14095" s="4">
        <v>2021031412</v>
      </c>
      <c r="H14095" s="5" t="s">
        <v>18402</v>
      </c>
    </row>
    <row r="14096" hidden="1" spans="4:8">
      <c r="D14096" s="4" t="e">
        <f t="shared" si="227"/>
        <v>#N/A</v>
      </c>
      <c r="E14096" s="4">
        <v>2022424220</v>
      </c>
      <c r="F14096" s="5" t="s">
        <v>14437</v>
      </c>
      <c r="G14096" s="4">
        <v>2021056225</v>
      </c>
      <c r="H14096" s="5" t="s">
        <v>18403</v>
      </c>
    </row>
    <row r="14097" hidden="1" spans="4:8">
      <c r="D14097" s="4" t="e">
        <f t="shared" si="227"/>
        <v>#N/A</v>
      </c>
      <c r="E14097" s="4">
        <v>2022062510</v>
      </c>
      <c r="F14097" s="5" t="s">
        <v>14438</v>
      </c>
      <c r="G14097" s="4">
        <v>2021112120</v>
      </c>
      <c r="H14097" s="5" t="s">
        <v>5003</v>
      </c>
    </row>
    <row r="14098" hidden="1" spans="4:8">
      <c r="D14098" s="4" t="e">
        <f t="shared" si="227"/>
        <v>#N/A</v>
      </c>
      <c r="E14098" s="4">
        <v>2022111305</v>
      </c>
      <c r="F14098" s="5" t="s">
        <v>3410</v>
      </c>
      <c r="G14098" s="4">
        <v>2021056318</v>
      </c>
      <c r="H14098" s="5" t="s">
        <v>15777</v>
      </c>
    </row>
    <row r="14099" hidden="1" spans="4:8">
      <c r="D14099" s="4" t="e">
        <f t="shared" si="227"/>
        <v>#N/A</v>
      </c>
      <c r="E14099" s="4">
        <v>2022036226</v>
      </c>
      <c r="F14099" s="5" t="s">
        <v>14439</v>
      </c>
      <c r="G14099" s="4">
        <v>2021034227</v>
      </c>
      <c r="H14099" s="5" t="s">
        <v>18404</v>
      </c>
    </row>
    <row r="14100" hidden="1" spans="4:8">
      <c r="D14100" s="4" t="e">
        <f t="shared" si="227"/>
        <v>#N/A</v>
      </c>
      <c r="E14100" s="4">
        <v>2022113322</v>
      </c>
      <c r="F14100" s="5" t="s">
        <v>13468</v>
      </c>
      <c r="G14100" s="4">
        <v>2021427135</v>
      </c>
      <c r="H14100" s="5" t="s">
        <v>18405</v>
      </c>
    </row>
    <row r="14101" hidden="1" spans="4:8">
      <c r="D14101" s="4" t="e">
        <f t="shared" si="227"/>
        <v>#N/A</v>
      </c>
      <c r="E14101" s="4">
        <v>2022035305</v>
      </c>
      <c r="F14101" s="5" t="s">
        <v>6410</v>
      </c>
      <c r="G14101" s="4">
        <v>2021065125</v>
      </c>
      <c r="H14101" s="5" t="s">
        <v>18406</v>
      </c>
    </row>
    <row r="14102" hidden="1" spans="4:8">
      <c r="D14102" s="4" t="e">
        <f t="shared" si="227"/>
        <v>#N/A</v>
      </c>
      <c r="E14102" s="4">
        <v>2022071116</v>
      </c>
      <c r="F14102" s="5" t="s">
        <v>4896</v>
      </c>
      <c r="G14102" s="4">
        <v>2021031320</v>
      </c>
      <c r="H14102" s="5" t="s">
        <v>16002</v>
      </c>
    </row>
    <row r="14103" hidden="1" spans="4:8">
      <c r="D14103" s="4" t="e">
        <f t="shared" si="227"/>
        <v>#N/A</v>
      </c>
      <c r="E14103" s="4">
        <v>2022034343</v>
      </c>
      <c r="F14103" s="5" t="s">
        <v>14441</v>
      </c>
      <c r="G14103" s="4">
        <v>2021062203</v>
      </c>
      <c r="H14103" s="5" t="s">
        <v>18407</v>
      </c>
    </row>
    <row r="14104" hidden="1" spans="4:8">
      <c r="D14104" s="4" t="e">
        <f t="shared" si="227"/>
        <v>#N/A</v>
      </c>
      <c r="E14104" s="4">
        <v>2022061727</v>
      </c>
      <c r="F14104" s="5" t="s">
        <v>14442</v>
      </c>
      <c r="G14104" s="4">
        <v>2021066217</v>
      </c>
      <c r="H14104" s="5" t="s">
        <v>18408</v>
      </c>
    </row>
    <row r="14105" hidden="1" spans="4:8">
      <c r="D14105" s="4" t="e">
        <f t="shared" si="227"/>
        <v>#N/A</v>
      </c>
      <c r="E14105" s="4">
        <v>2022066117</v>
      </c>
      <c r="F14105" s="5" t="s">
        <v>1329</v>
      </c>
      <c r="G14105" s="4">
        <v>2021051116</v>
      </c>
      <c r="H14105" s="5" t="s">
        <v>18409</v>
      </c>
    </row>
    <row r="14106" hidden="1" spans="4:8">
      <c r="D14106" s="4" t="e">
        <f t="shared" si="227"/>
        <v>#N/A</v>
      </c>
      <c r="E14106" s="4">
        <v>2022061625</v>
      </c>
      <c r="F14106" s="5" t="s">
        <v>14444</v>
      </c>
      <c r="G14106" s="4">
        <v>2021059301</v>
      </c>
      <c r="H14106" s="5" t="s">
        <v>18410</v>
      </c>
    </row>
    <row r="14107" hidden="1" spans="4:8">
      <c r="D14107" s="4" t="e">
        <f t="shared" si="227"/>
        <v>#N/A</v>
      </c>
      <c r="E14107" s="4">
        <v>2022075322</v>
      </c>
      <c r="F14107" s="5" t="s">
        <v>14445</v>
      </c>
      <c r="G14107" s="4">
        <v>2021059130</v>
      </c>
      <c r="H14107" s="5" t="s">
        <v>18411</v>
      </c>
    </row>
    <row r="14108" hidden="1" spans="4:8">
      <c r="D14108" s="4" t="e">
        <f t="shared" si="227"/>
        <v>#N/A</v>
      </c>
      <c r="E14108" s="4">
        <v>2022035332</v>
      </c>
      <c r="F14108" s="5" t="s">
        <v>1784</v>
      </c>
      <c r="G14108" s="4">
        <v>2021066212</v>
      </c>
      <c r="H14108" s="5" t="s">
        <v>18412</v>
      </c>
    </row>
    <row r="14109" hidden="1" spans="4:8">
      <c r="D14109" s="4" t="e">
        <f t="shared" si="227"/>
        <v>#N/A</v>
      </c>
      <c r="E14109" s="4">
        <v>2022422125</v>
      </c>
      <c r="F14109" s="5" t="s">
        <v>14446</v>
      </c>
      <c r="G14109" s="4">
        <v>2021051112</v>
      </c>
      <c r="H14109" s="5" t="s">
        <v>18413</v>
      </c>
    </row>
    <row r="14110" hidden="1" spans="4:8">
      <c r="D14110" s="4" t="e">
        <f t="shared" si="227"/>
        <v>#N/A</v>
      </c>
      <c r="E14110" s="4">
        <v>2022031131</v>
      </c>
      <c r="F14110" s="5" t="s">
        <v>14447</v>
      </c>
      <c r="G14110" s="4">
        <v>2021059527</v>
      </c>
      <c r="H14110" s="5" t="s">
        <v>18414</v>
      </c>
    </row>
    <row r="14111" hidden="1" spans="4:8">
      <c r="D14111" s="4" t="e">
        <f t="shared" si="227"/>
        <v>#N/A</v>
      </c>
      <c r="E14111" s="4">
        <v>2022036204</v>
      </c>
      <c r="F14111" s="5" t="s">
        <v>14448</v>
      </c>
      <c r="G14111" s="4">
        <v>2021031355</v>
      </c>
      <c r="H14111" s="5" t="s">
        <v>18415</v>
      </c>
    </row>
    <row r="14112" hidden="1" spans="4:8">
      <c r="D14112" s="4" t="e">
        <f t="shared" si="227"/>
        <v>#N/A</v>
      </c>
      <c r="E14112" s="4">
        <v>2022032114</v>
      </c>
      <c r="F14112" s="5" t="s">
        <v>14449</v>
      </c>
      <c r="G14112" s="4">
        <v>2021035424</v>
      </c>
      <c r="H14112" s="5" t="s">
        <v>18416</v>
      </c>
    </row>
    <row r="14113" hidden="1" spans="4:8">
      <c r="D14113" s="4" t="e">
        <f t="shared" si="227"/>
        <v>#N/A</v>
      </c>
      <c r="E14113" s="4">
        <v>2022061421</v>
      </c>
      <c r="F14113" s="5" t="s">
        <v>14450</v>
      </c>
      <c r="G14113" s="4">
        <v>2021022236</v>
      </c>
      <c r="H14113" s="5" t="s">
        <v>18417</v>
      </c>
    </row>
    <row r="14114" hidden="1" spans="4:8">
      <c r="D14114" s="4" t="e">
        <f t="shared" si="227"/>
        <v>#N/A</v>
      </c>
      <c r="E14114" s="4">
        <v>2022056220</v>
      </c>
      <c r="F14114" s="5" t="s">
        <v>14451</v>
      </c>
      <c r="G14114" s="4">
        <v>2021427112</v>
      </c>
      <c r="H14114" s="5" t="s">
        <v>18418</v>
      </c>
    </row>
    <row r="14115" hidden="1" spans="4:8">
      <c r="D14115" s="4" t="e">
        <f t="shared" si="227"/>
        <v>#N/A</v>
      </c>
      <c r="E14115" s="4">
        <v>2022075328</v>
      </c>
      <c r="F14115" s="5" t="s">
        <v>14452</v>
      </c>
      <c r="G14115" s="4">
        <v>2021056343</v>
      </c>
      <c r="H14115" s="5" t="s">
        <v>18419</v>
      </c>
    </row>
    <row r="14116" hidden="1" spans="4:8">
      <c r="D14116" s="4" t="e">
        <f t="shared" si="227"/>
        <v>#N/A</v>
      </c>
      <c r="E14116" s="4">
        <v>2022055114</v>
      </c>
      <c r="F14116" s="5" t="s">
        <v>14453</v>
      </c>
      <c r="G14116" s="4">
        <v>2021063137</v>
      </c>
      <c r="H14116" s="5" t="s">
        <v>12973</v>
      </c>
    </row>
    <row r="14117" hidden="1" spans="4:8">
      <c r="D14117" s="4" t="e">
        <f t="shared" si="227"/>
        <v>#N/A</v>
      </c>
      <c r="E14117" s="4">
        <v>2022071120</v>
      </c>
      <c r="F14117" s="5" t="s">
        <v>14454</v>
      </c>
      <c r="G14117" s="4">
        <v>2021035446</v>
      </c>
      <c r="H14117" s="5" t="s">
        <v>18420</v>
      </c>
    </row>
    <row r="14118" hidden="1" spans="4:8">
      <c r="D14118" s="4" t="e">
        <f t="shared" si="227"/>
        <v>#N/A</v>
      </c>
      <c r="E14118" s="4">
        <v>2022055317</v>
      </c>
      <c r="F14118" s="5" t="s">
        <v>1059</v>
      </c>
      <c r="G14118" s="4">
        <v>2021059124</v>
      </c>
      <c r="H14118" s="5" t="s">
        <v>18421</v>
      </c>
    </row>
    <row r="14119" hidden="1" spans="4:8">
      <c r="D14119" s="4" t="e">
        <f t="shared" si="227"/>
        <v>#N/A</v>
      </c>
      <c r="E14119" s="4">
        <v>2022063114</v>
      </c>
      <c r="F14119" s="5" t="s">
        <v>14455</v>
      </c>
      <c r="G14119" s="4">
        <v>2021074110</v>
      </c>
      <c r="H14119" s="5" t="s">
        <v>18422</v>
      </c>
    </row>
    <row r="14120" hidden="1" spans="4:8">
      <c r="D14120" s="4" t="e">
        <f t="shared" si="227"/>
        <v>#N/A</v>
      </c>
      <c r="E14120" s="4">
        <v>2022077244</v>
      </c>
      <c r="F14120" s="5" t="s">
        <v>1845</v>
      </c>
      <c r="G14120" s="4">
        <v>2021056126</v>
      </c>
      <c r="H14120" s="5" t="s">
        <v>18423</v>
      </c>
    </row>
    <row r="14121" hidden="1" spans="4:8">
      <c r="D14121" s="4" t="e">
        <f t="shared" si="227"/>
        <v>#N/A</v>
      </c>
      <c r="E14121" s="4">
        <v>2022077208</v>
      </c>
      <c r="F14121" s="5" t="s">
        <v>14456</v>
      </c>
      <c r="G14121" s="4">
        <v>2021051122</v>
      </c>
      <c r="H14121" s="5" t="s">
        <v>18424</v>
      </c>
    </row>
    <row r="14122" hidden="1" spans="4:8">
      <c r="D14122" s="4" t="e">
        <f t="shared" si="227"/>
        <v>#N/A</v>
      </c>
      <c r="E14122" s="4">
        <v>2022062523</v>
      </c>
      <c r="F14122" s="5" t="s">
        <v>14457</v>
      </c>
      <c r="G14122" s="4">
        <v>2021056230</v>
      </c>
      <c r="H14122" s="5" t="s">
        <v>5159</v>
      </c>
    </row>
    <row r="14123" hidden="1" spans="4:8">
      <c r="D14123" s="4" t="e">
        <f t="shared" si="227"/>
        <v>#N/A</v>
      </c>
      <c r="E14123" s="4">
        <v>2022033228</v>
      </c>
      <c r="F14123" s="5" t="s">
        <v>14458</v>
      </c>
      <c r="G14123" s="4">
        <v>2021073111</v>
      </c>
      <c r="H14123" s="5" t="s">
        <v>18425</v>
      </c>
    </row>
    <row r="14124" hidden="1" spans="4:8">
      <c r="D14124" s="4" t="e">
        <f t="shared" si="227"/>
        <v>#N/A</v>
      </c>
      <c r="E14124" s="4">
        <v>2022063125</v>
      </c>
      <c r="F14124" s="5" t="s">
        <v>14459</v>
      </c>
      <c r="G14124" s="4">
        <v>2021076107</v>
      </c>
      <c r="H14124" s="5" t="s">
        <v>18426</v>
      </c>
    </row>
    <row r="14125" hidden="1" spans="4:8">
      <c r="D14125" s="4" t="e">
        <f t="shared" si="227"/>
        <v>#N/A</v>
      </c>
      <c r="E14125" s="4">
        <v>2022422230</v>
      </c>
      <c r="F14125" s="5" t="s">
        <v>14460</v>
      </c>
      <c r="G14125" s="4">
        <v>2021064101</v>
      </c>
      <c r="H14125" s="5" t="s">
        <v>18427</v>
      </c>
    </row>
    <row r="14126" hidden="1" spans="4:8">
      <c r="D14126" s="4" t="e">
        <f t="shared" si="227"/>
        <v>#N/A</v>
      </c>
      <c r="E14126" s="4">
        <v>2022424123</v>
      </c>
      <c r="F14126" s="5" t="s">
        <v>14461</v>
      </c>
      <c r="G14126" s="4">
        <v>2021423136</v>
      </c>
      <c r="H14126" s="5" t="s">
        <v>2417</v>
      </c>
    </row>
    <row r="14127" hidden="1" spans="4:8">
      <c r="D14127" s="4" t="e">
        <f t="shared" si="227"/>
        <v>#N/A</v>
      </c>
      <c r="E14127" s="4">
        <v>2022061537</v>
      </c>
      <c r="F14127" s="5" t="s">
        <v>14462</v>
      </c>
      <c r="G14127" s="4">
        <v>2021063236</v>
      </c>
      <c r="H14127" s="5" t="s">
        <v>10419</v>
      </c>
    </row>
    <row r="14128" hidden="1" spans="4:8">
      <c r="D14128" s="4" t="e">
        <f t="shared" si="227"/>
        <v>#N/A</v>
      </c>
      <c r="E14128" s="4">
        <v>2022422350</v>
      </c>
      <c r="F14128" s="5" t="s">
        <v>14463</v>
      </c>
      <c r="G14128" s="4">
        <v>2021053215</v>
      </c>
      <c r="H14128" s="5" t="s">
        <v>18428</v>
      </c>
    </row>
    <row r="14129" hidden="1" spans="4:8">
      <c r="D14129" s="4" t="e">
        <f t="shared" si="227"/>
        <v>#N/A</v>
      </c>
      <c r="E14129" s="4">
        <v>2022064139</v>
      </c>
      <c r="F14129" s="5" t="s">
        <v>14464</v>
      </c>
      <c r="G14129" s="4">
        <v>2021053217</v>
      </c>
      <c r="H14129" s="5" t="s">
        <v>18429</v>
      </c>
    </row>
    <row r="14130" hidden="1" spans="4:8">
      <c r="D14130" s="4" t="e">
        <f t="shared" si="227"/>
        <v>#N/A</v>
      </c>
      <c r="E14130" s="4">
        <v>2022035214</v>
      </c>
      <c r="F14130" s="5" t="s">
        <v>12062</v>
      </c>
      <c r="G14130" s="4">
        <v>2021426114</v>
      </c>
      <c r="H14130" s="5" t="s">
        <v>18430</v>
      </c>
    </row>
    <row r="14131" hidden="1" spans="4:8">
      <c r="D14131" s="4" t="e">
        <f t="shared" si="227"/>
        <v>#N/A</v>
      </c>
      <c r="E14131" s="4">
        <v>2022077204</v>
      </c>
      <c r="F14131" s="5" t="s">
        <v>14465</v>
      </c>
      <c r="G14131" s="4">
        <v>2021031138</v>
      </c>
      <c r="H14131" s="5" t="s">
        <v>18431</v>
      </c>
    </row>
    <row r="14132" hidden="1" spans="4:8">
      <c r="D14132" s="4" t="e">
        <f t="shared" si="227"/>
        <v>#N/A</v>
      </c>
      <c r="E14132" s="4">
        <v>2022112420</v>
      </c>
      <c r="F14132" s="5" t="s">
        <v>14466</v>
      </c>
      <c r="G14132" s="4">
        <v>2021022119</v>
      </c>
      <c r="H14132" s="5" t="s">
        <v>18432</v>
      </c>
    </row>
    <row r="14133" hidden="1" spans="4:8">
      <c r="D14133" s="4" t="e">
        <f t="shared" si="227"/>
        <v>#N/A</v>
      </c>
      <c r="E14133" s="4">
        <v>2022112320</v>
      </c>
      <c r="F14133" s="5" t="s">
        <v>14467</v>
      </c>
      <c r="G14133" s="4">
        <v>2021051232</v>
      </c>
      <c r="H14133" s="5" t="s">
        <v>8161</v>
      </c>
    </row>
    <row r="14134" hidden="1" spans="4:8">
      <c r="D14134" s="4" t="e">
        <f t="shared" si="227"/>
        <v>#N/A</v>
      </c>
      <c r="E14134" s="4">
        <v>2022114202</v>
      </c>
      <c r="F14134" s="5" t="s">
        <v>14468</v>
      </c>
      <c r="G14134" s="4">
        <v>2021073109</v>
      </c>
      <c r="H14134" s="5" t="s">
        <v>18433</v>
      </c>
    </row>
    <row r="14135" hidden="1" spans="4:8">
      <c r="D14135" s="4" t="e">
        <f t="shared" si="227"/>
        <v>#N/A</v>
      </c>
      <c r="E14135" s="4">
        <v>2022031423</v>
      </c>
      <c r="F14135" s="5" t="s">
        <v>14469</v>
      </c>
      <c r="G14135" s="4">
        <v>2021076123</v>
      </c>
      <c r="H14135" s="5" t="s">
        <v>18434</v>
      </c>
    </row>
    <row r="14136" hidden="1" spans="4:8">
      <c r="D14136" s="4" t="e">
        <f t="shared" si="227"/>
        <v>#N/A</v>
      </c>
      <c r="E14136" s="4">
        <v>2022421325</v>
      </c>
      <c r="F14136" s="5" t="s">
        <v>14470</v>
      </c>
      <c r="G14136" s="4">
        <v>2021111134</v>
      </c>
      <c r="H14136" s="5" t="s">
        <v>9091</v>
      </c>
    </row>
    <row r="14137" hidden="1" spans="4:8">
      <c r="D14137" s="4" t="e">
        <f t="shared" si="227"/>
        <v>#N/A</v>
      </c>
      <c r="E14137" s="4">
        <v>2022021107</v>
      </c>
      <c r="F14137" s="5" t="s">
        <v>14471</v>
      </c>
      <c r="G14137" s="4">
        <v>2021036106</v>
      </c>
      <c r="H14137" s="5" t="s">
        <v>18435</v>
      </c>
    </row>
    <row r="14138" hidden="1" spans="4:8">
      <c r="D14138" s="4" t="e">
        <f t="shared" si="227"/>
        <v>#N/A</v>
      </c>
      <c r="E14138" s="4">
        <v>2022055130</v>
      </c>
      <c r="F14138" s="5" t="s">
        <v>14472</v>
      </c>
      <c r="G14138" s="4">
        <v>2021063126</v>
      </c>
      <c r="H14138" s="5" t="s">
        <v>18436</v>
      </c>
    </row>
    <row r="14139" hidden="1" spans="4:8">
      <c r="D14139" s="4" t="e">
        <f t="shared" si="227"/>
        <v>#N/A</v>
      </c>
      <c r="E14139" s="4">
        <v>2022039130</v>
      </c>
      <c r="F14139" s="5" t="s">
        <v>9695</v>
      </c>
      <c r="G14139" s="4">
        <v>2021063133</v>
      </c>
      <c r="H14139" s="5" t="s">
        <v>18437</v>
      </c>
    </row>
    <row r="14140" hidden="1" spans="4:8">
      <c r="D14140" s="4" t="e">
        <f t="shared" si="227"/>
        <v>#N/A</v>
      </c>
      <c r="E14140" s="4">
        <v>2022064109</v>
      </c>
      <c r="F14140" s="5" t="s">
        <v>14473</v>
      </c>
      <c r="G14140" s="4">
        <v>2021035442</v>
      </c>
      <c r="H14140" s="5" t="s">
        <v>18438</v>
      </c>
    </row>
    <row r="14141" hidden="1" spans="4:8">
      <c r="D14141" s="4" t="e">
        <f t="shared" si="227"/>
        <v>#N/A</v>
      </c>
      <c r="E14141" s="4">
        <v>2022031323</v>
      </c>
      <c r="F14141" s="5" t="s">
        <v>14474</v>
      </c>
      <c r="G14141" s="4">
        <v>2021111125</v>
      </c>
      <c r="H14141" s="5" t="s">
        <v>14309</v>
      </c>
    </row>
    <row r="14142" hidden="1" spans="4:8">
      <c r="D14142" s="4" t="e">
        <f t="shared" si="227"/>
        <v>#N/A</v>
      </c>
      <c r="E14142" s="4">
        <v>2022113306</v>
      </c>
      <c r="F14142" s="5" t="s">
        <v>14475</v>
      </c>
      <c r="G14142" s="4">
        <v>2021071132</v>
      </c>
      <c r="H14142" s="5" t="s">
        <v>18439</v>
      </c>
    </row>
    <row r="14143" hidden="1" spans="4:8">
      <c r="D14143" s="4" t="e">
        <f t="shared" si="227"/>
        <v>#N/A</v>
      </c>
      <c r="E14143" s="4">
        <v>2022421133</v>
      </c>
      <c r="F14143" s="5" t="s">
        <v>14476</v>
      </c>
      <c r="G14143" s="4">
        <v>2021059112</v>
      </c>
      <c r="H14143" s="5" t="s">
        <v>18440</v>
      </c>
    </row>
    <row r="14144" hidden="1" spans="4:8">
      <c r="D14144" s="4" t="e">
        <f t="shared" si="227"/>
        <v>#N/A</v>
      </c>
      <c r="E14144" s="4">
        <v>2022075312</v>
      </c>
      <c r="F14144" s="5" t="s">
        <v>14477</v>
      </c>
      <c r="G14144" s="4">
        <v>2021053315</v>
      </c>
      <c r="H14144" s="5" t="s">
        <v>18441</v>
      </c>
    </row>
    <row r="14145" hidden="1" spans="4:8">
      <c r="D14145" s="4" t="e">
        <f t="shared" si="227"/>
        <v>#N/A</v>
      </c>
      <c r="E14145" s="4">
        <v>2022036250</v>
      </c>
      <c r="F14145" s="5" t="s">
        <v>5207</v>
      </c>
      <c r="G14145" s="4">
        <v>2021022114</v>
      </c>
      <c r="H14145" s="5" t="s">
        <v>18442</v>
      </c>
    </row>
    <row r="14146" hidden="1" spans="4:8">
      <c r="D14146" s="4" t="e">
        <f t="shared" ref="D14146:D14209" si="228">VLOOKUP(A14146,G:H,2,0)</f>
        <v>#N/A</v>
      </c>
      <c r="E14146" s="4">
        <v>2022075309</v>
      </c>
      <c r="F14146" s="5" t="s">
        <v>14479</v>
      </c>
      <c r="G14146" s="4">
        <v>2021111137</v>
      </c>
      <c r="H14146" s="5" t="s">
        <v>3902</v>
      </c>
    </row>
    <row r="14147" hidden="1" spans="4:8">
      <c r="D14147" s="4" t="e">
        <f t="shared" si="228"/>
        <v>#N/A</v>
      </c>
      <c r="E14147" s="4">
        <v>2022034308</v>
      </c>
      <c r="F14147" s="5" t="s">
        <v>14480</v>
      </c>
      <c r="G14147" s="4">
        <v>2021061211</v>
      </c>
      <c r="H14147" s="5" t="s">
        <v>18443</v>
      </c>
    </row>
    <row r="14148" hidden="1" spans="4:8">
      <c r="D14148" s="4" t="e">
        <f t="shared" si="228"/>
        <v>#N/A</v>
      </c>
      <c r="E14148" s="4">
        <v>2022073116</v>
      </c>
      <c r="F14148" s="5" t="s">
        <v>14481</v>
      </c>
      <c r="G14148" s="4">
        <v>2021035142</v>
      </c>
      <c r="H14148" s="5" t="s">
        <v>18444</v>
      </c>
    </row>
    <row r="14149" hidden="1" spans="4:8">
      <c r="D14149" s="4" t="e">
        <f t="shared" si="228"/>
        <v>#N/A</v>
      </c>
      <c r="E14149" s="4">
        <v>2022054140</v>
      </c>
      <c r="F14149" s="5" t="s">
        <v>2115</v>
      </c>
      <c r="G14149" s="4">
        <v>2021052228</v>
      </c>
      <c r="H14149" s="5" t="s">
        <v>18445</v>
      </c>
    </row>
    <row r="14150" hidden="1" spans="4:8">
      <c r="D14150" s="4" t="e">
        <f t="shared" si="228"/>
        <v>#N/A</v>
      </c>
      <c r="E14150" s="4">
        <v>2022035435</v>
      </c>
      <c r="F14150" s="5" t="s">
        <v>14482</v>
      </c>
      <c r="G14150" s="4">
        <v>2021111320</v>
      </c>
      <c r="H14150" s="5" t="s">
        <v>18446</v>
      </c>
    </row>
    <row r="14151" hidden="1" spans="4:8">
      <c r="D14151" s="4" t="e">
        <f t="shared" si="228"/>
        <v>#N/A</v>
      </c>
      <c r="E14151" s="4">
        <v>2022032303</v>
      </c>
      <c r="F14151" s="5" t="s">
        <v>14483</v>
      </c>
      <c r="G14151" s="4">
        <v>2021421206</v>
      </c>
      <c r="H14151" s="5" t="s">
        <v>18447</v>
      </c>
    </row>
    <row r="14152" hidden="1" spans="4:8">
      <c r="D14152" s="4" t="e">
        <f t="shared" si="228"/>
        <v>#N/A</v>
      </c>
      <c r="E14152" s="4">
        <v>2022031107</v>
      </c>
      <c r="F14152" s="5" t="s">
        <v>14484</v>
      </c>
      <c r="G14152" s="4">
        <v>2021039150</v>
      </c>
      <c r="H14152" s="5" t="s">
        <v>1917</v>
      </c>
    </row>
    <row r="14153" hidden="1" spans="4:8">
      <c r="D14153" s="4" t="e">
        <f t="shared" si="228"/>
        <v>#N/A</v>
      </c>
      <c r="E14153" s="4">
        <v>2022073144</v>
      </c>
      <c r="F14153" s="5" t="s">
        <v>14485</v>
      </c>
      <c r="G14153" s="4">
        <v>2021061126</v>
      </c>
      <c r="H14153" s="5" t="s">
        <v>13314</v>
      </c>
    </row>
    <row r="14154" hidden="1" spans="4:8">
      <c r="D14154" s="4" t="e">
        <f t="shared" si="228"/>
        <v>#N/A</v>
      </c>
      <c r="E14154" s="4">
        <v>2022078109</v>
      </c>
      <c r="F14154" s="5" t="s">
        <v>14486</v>
      </c>
      <c r="G14154" s="4">
        <v>2021031337</v>
      </c>
      <c r="H14154" s="5" t="s">
        <v>18448</v>
      </c>
    </row>
    <row r="14155" hidden="1" spans="4:8">
      <c r="D14155" s="4" t="e">
        <f t="shared" si="228"/>
        <v>#N/A</v>
      </c>
      <c r="E14155" s="4">
        <v>2022053141</v>
      </c>
      <c r="F14155" s="5" t="s">
        <v>7879</v>
      </c>
      <c r="G14155" s="4">
        <v>2021058211</v>
      </c>
      <c r="H14155" s="5" t="s">
        <v>18449</v>
      </c>
    </row>
    <row r="14156" hidden="1" spans="4:8">
      <c r="D14156" s="4" t="e">
        <f t="shared" si="228"/>
        <v>#N/A</v>
      </c>
      <c r="E14156" s="4">
        <v>2022066241</v>
      </c>
      <c r="F14156" s="5" t="s">
        <v>14487</v>
      </c>
      <c r="G14156" s="4">
        <v>2021062531</v>
      </c>
      <c r="H14156" s="5" t="s">
        <v>18450</v>
      </c>
    </row>
    <row r="14157" hidden="1" spans="4:8">
      <c r="D14157" s="4" t="e">
        <f t="shared" si="228"/>
        <v>#N/A</v>
      </c>
      <c r="E14157" s="4">
        <v>2022112411</v>
      </c>
      <c r="F14157" s="5" t="s">
        <v>14488</v>
      </c>
      <c r="G14157" s="4">
        <v>2021035339</v>
      </c>
      <c r="H14157" s="5" t="s">
        <v>18451</v>
      </c>
    </row>
    <row r="14158" hidden="1" spans="4:8">
      <c r="D14158" s="4" t="e">
        <f t="shared" si="228"/>
        <v>#N/A</v>
      </c>
      <c r="E14158" s="4">
        <v>2022064247</v>
      </c>
      <c r="F14158" s="5" t="s">
        <v>14489</v>
      </c>
      <c r="G14158" s="4">
        <v>2021058108</v>
      </c>
      <c r="H14158" s="5" t="s">
        <v>18452</v>
      </c>
    </row>
    <row r="14159" hidden="1" spans="4:8">
      <c r="D14159" s="4" t="e">
        <f t="shared" si="228"/>
        <v>#N/A</v>
      </c>
      <c r="E14159" s="4">
        <v>2022425244</v>
      </c>
      <c r="F14159" s="5" t="s">
        <v>14490</v>
      </c>
      <c r="G14159" s="4">
        <v>2021031417</v>
      </c>
      <c r="H14159" s="5" t="s">
        <v>18453</v>
      </c>
    </row>
    <row r="14160" hidden="1" spans="4:8">
      <c r="D14160" s="4" t="e">
        <f t="shared" si="228"/>
        <v>#N/A</v>
      </c>
      <c r="E14160" s="4">
        <v>2022066108</v>
      </c>
      <c r="F14160" s="5" t="s">
        <v>14492</v>
      </c>
      <c r="G14160" s="4">
        <v>2021114317</v>
      </c>
      <c r="H14160" s="5" t="s">
        <v>18454</v>
      </c>
    </row>
    <row r="14161" hidden="1" spans="4:8">
      <c r="D14161" s="4" t="e">
        <f t="shared" si="228"/>
        <v>#N/A</v>
      </c>
      <c r="E14161" s="4">
        <v>2022062426</v>
      </c>
      <c r="F14161" s="5" t="s">
        <v>14493</v>
      </c>
      <c r="G14161" s="4">
        <v>2021058113</v>
      </c>
      <c r="H14161" s="5" t="s">
        <v>18455</v>
      </c>
    </row>
    <row r="14162" hidden="1" spans="4:8">
      <c r="D14162" s="4" t="e">
        <f t="shared" si="228"/>
        <v>#N/A</v>
      </c>
      <c r="E14162" s="4">
        <v>2022052228</v>
      </c>
      <c r="F14162" s="5" t="s">
        <v>14494</v>
      </c>
      <c r="G14162" s="4">
        <v>2021053416</v>
      </c>
      <c r="H14162" s="5" t="s">
        <v>18456</v>
      </c>
    </row>
    <row r="14163" hidden="1" spans="4:8">
      <c r="D14163" s="4" t="e">
        <f t="shared" si="228"/>
        <v>#N/A</v>
      </c>
      <c r="E14163" s="4">
        <v>2022113102</v>
      </c>
      <c r="F14163" s="5" t="s">
        <v>14495</v>
      </c>
      <c r="G14163" s="4">
        <v>2021061346</v>
      </c>
      <c r="H14163" s="5" t="s">
        <v>18457</v>
      </c>
    </row>
    <row r="14164" hidden="1" spans="4:8">
      <c r="D14164" s="4" t="e">
        <f t="shared" si="228"/>
        <v>#N/A</v>
      </c>
      <c r="E14164" s="4">
        <v>2022035410</v>
      </c>
      <c r="F14164" s="5" t="s">
        <v>14496</v>
      </c>
      <c r="G14164" s="4">
        <v>2021035237</v>
      </c>
      <c r="H14164" s="5" t="s">
        <v>18458</v>
      </c>
    </row>
    <row r="14165" hidden="1" spans="4:8">
      <c r="D14165" s="4" t="e">
        <f t="shared" si="228"/>
        <v>#N/A</v>
      </c>
      <c r="E14165" s="4">
        <v>2022059404</v>
      </c>
      <c r="F14165" s="5" t="s">
        <v>14498</v>
      </c>
      <c r="G14165" s="4">
        <v>2021021224</v>
      </c>
      <c r="H14165" s="5" t="s">
        <v>18459</v>
      </c>
    </row>
    <row r="14166" hidden="1" spans="4:8">
      <c r="D14166" s="4" t="e">
        <f t="shared" si="228"/>
        <v>#N/A</v>
      </c>
      <c r="E14166" s="4">
        <v>2022077202</v>
      </c>
      <c r="F14166" s="5" t="s">
        <v>14499</v>
      </c>
      <c r="G14166" s="4">
        <v>2021422122</v>
      </c>
      <c r="H14166" s="5" t="s">
        <v>18460</v>
      </c>
    </row>
    <row r="14167" hidden="1" spans="4:8">
      <c r="D14167" s="4" t="e">
        <f t="shared" si="228"/>
        <v>#N/A</v>
      </c>
      <c r="E14167" s="4">
        <v>2022052127</v>
      </c>
      <c r="F14167" s="5" t="s">
        <v>14500</v>
      </c>
      <c r="G14167" s="4">
        <v>2021212605</v>
      </c>
      <c r="H14167" s="5" t="s">
        <v>18461</v>
      </c>
    </row>
    <row r="14168" hidden="1" spans="4:8">
      <c r="D14168" s="4" t="e">
        <f t="shared" si="228"/>
        <v>#N/A</v>
      </c>
      <c r="E14168" s="4">
        <v>2022057235</v>
      </c>
      <c r="F14168" s="5" t="s">
        <v>14501</v>
      </c>
      <c r="G14168" s="4">
        <v>2021058226</v>
      </c>
      <c r="H14168" s="5" t="s">
        <v>18462</v>
      </c>
    </row>
    <row r="14169" hidden="1" spans="4:8">
      <c r="D14169" s="4" t="e">
        <f t="shared" si="228"/>
        <v>#N/A</v>
      </c>
      <c r="E14169" s="4">
        <v>2022071132</v>
      </c>
      <c r="F14169" s="5" t="s">
        <v>14502</v>
      </c>
      <c r="G14169" s="4">
        <v>2021425123</v>
      </c>
      <c r="H14169" s="5" t="s">
        <v>18463</v>
      </c>
    </row>
    <row r="14170" hidden="1" spans="4:8">
      <c r="D14170" s="4" t="e">
        <f t="shared" si="228"/>
        <v>#N/A</v>
      </c>
      <c r="E14170" s="4">
        <v>2022113116</v>
      </c>
      <c r="F14170" s="5" t="s">
        <v>14503</v>
      </c>
      <c r="G14170" s="4">
        <v>2021424210</v>
      </c>
      <c r="H14170" s="5" t="s">
        <v>18464</v>
      </c>
    </row>
    <row r="14171" hidden="1" spans="4:8">
      <c r="D14171" s="4" t="e">
        <f t="shared" si="228"/>
        <v>#N/A</v>
      </c>
      <c r="E14171" s="4">
        <v>2022031418</v>
      </c>
      <c r="F14171" s="5" t="s">
        <v>14504</v>
      </c>
      <c r="G14171" s="4">
        <v>2021031435</v>
      </c>
      <c r="H14171" s="5" t="s">
        <v>18465</v>
      </c>
    </row>
    <row r="14172" hidden="1" spans="4:8">
      <c r="D14172" s="4" t="e">
        <f t="shared" si="228"/>
        <v>#N/A</v>
      </c>
      <c r="E14172" s="4">
        <v>2022038115</v>
      </c>
      <c r="F14172" s="5" t="s">
        <v>14505</v>
      </c>
      <c r="G14172" s="4">
        <v>2021075420</v>
      </c>
      <c r="H14172" s="5" t="s">
        <v>13772</v>
      </c>
    </row>
    <row r="14173" hidden="1" spans="4:8">
      <c r="D14173" s="4" t="e">
        <f t="shared" si="228"/>
        <v>#N/A</v>
      </c>
      <c r="E14173" s="4">
        <v>2022051135</v>
      </c>
      <c r="F14173" s="5" t="s">
        <v>908</v>
      </c>
      <c r="G14173" s="4">
        <v>2021055318</v>
      </c>
      <c r="H14173" s="5" t="s">
        <v>18466</v>
      </c>
    </row>
    <row r="14174" hidden="1" spans="4:8">
      <c r="D14174" s="4" t="e">
        <f t="shared" si="228"/>
        <v>#N/A</v>
      </c>
      <c r="E14174" s="4">
        <v>2022425227</v>
      </c>
      <c r="F14174" s="5" t="s">
        <v>14508</v>
      </c>
      <c r="G14174" s="4">
        <v>2021022147</v>
      </c>
      <c r="H14174" s="5" t="s">
        <v>18467</v>
      </c>
    </row>
    <row r="14175" hidden="1" spans="4:8">
      <c r="D14175" s="4" t="e">
        <f t="shared" si="228"/>
        <v>#N/A</v>
      </c>
      <c r="E14175" s="4">
        <v>2022053115</v>
      </c>
      <c r="F14175" s="5" t="s">
        <v>14509</v>
      </c>
      <c r="G14175" s="4">
        <v>2021422315</v>
      </c>
      <c r="H14175" s="5" t="s">
        <v>18468</v>
      </c>
    </row>
    <row r="14176" hidden="1" spans="4:8">
      <c r="D14176" s="4" t="e">
        <f t="shared" si="228"/>
        <v>#N/A</v>
      </c>
      <c r="E14176" s="4">
        <v>2022114134</v>
      </c>
      <c r="F14176" s="5" t="s">
        <v>14510</v>
      </c>
      <c r="G14176" s="4">
        <v>2021053334</v>
      </c>
      <c r="H14176" s="5" t="s">
        <v>18469</v>
      </c>
    </row>
    <row r="14177" hidden="1" spans="4:8">
      <c r="D14177" s="4" t="e">
        <f t="shared" si="228"/>
        <v>#N/A</v>
      </c>
      <c r="E14177" s="4">
        <v>2022021317</v>
      </c>
      <c r="F14177" s="5" t="s">
        <v>14511</v>
      </c>
      <c r="G14177" s="4">
        <v>2021114322</v>
      </c>
      <c r="H14177" s="5" t="s">
        <v>18470</v>
      </c>
    </row>
    <row r="14178" hidden="1" spans="4:8">
      <c r="D14178" s="4" t="e">
        <f t="shared" si="228"/>
        <v>#N/A</v>
      </c>
      <c r="E14178" s="4">
        <v>2022425144</v>
      </c>
      <c r="F14178" s="5" t="s">
        <v>14512</v>
      </c>
      <c r="G14178" s="4">
        <v>2021051101</v>
      </c>
      <c r="H14178" s="5" t="s">
        <v>18471</v>
      </c>
    </row>
    <row r="14179" hidden="1" spans="4:8">
      <c r="D14179" s="4" t="e">
        <f t="shared" si="228"/>
        <v>#N/A</v>
      </c>
      <c r="E14179" s="4">
        <v>2022033323</v>
      </c>
      <c r="F14179" s="5" t="s">
        <v>14513</v>
      </c>
      <c r="G14179" s="4">
        <v>2021059316</v>
      </c>
      <c r="H14179" s="5" t="s">
        <v>18472</v>
      </c>
    </row>
    <row r="14180" hidden="1" spans="4:8">
      <c r="D14180" s="4" t="e">
        <f t="shared" si="228"/>
        <v>#N/A</v>
      </c>
      <c r="E14180" s="4">
        <v>2022111314</v>
      </c>
      <c r="F14180" s="5" t="s">
        <v>14514</v>
      </c>
      <c r="G14180" s="4">
        <v>2021423124</v>
      </c>
      <c r="H14180" s="5" t="s">
        <v>1200</v>
      </c>
    </row>
    <row r="14181" hidden="1" spans="4:8">
      <c r="D14181" s="4" t="e">
        <f t="shared" si="228"/>
        <v>#N/A</v>
      </c>
      <c r="E14181" s="4">
        <v>2022053310</v>
      </c>
      <c r="F14181" s="5" t="s">
        <v>14516</v>
      </c>
      <c r="G14181" s="4">
        <v>2021075203</v>
      </c>
      <c r="H14181" s="5" t="s">
        <v>18473</v>
      </c>
    </row>
    <row r="14182" hidden="1" spans="4:8">
      <c r="D14182" s="4" t="e">
        <f t="shared" si="228"/>
        <v>#N/A</v>
      </c>
      <c r="E14182" s="4">
        <v>2022031539</v>
      </c>
      <c r="F14182" s="5" t="s">
        <v>14517</v>
      </c>
      <c r="G14182" s="4">
        <v>2021062506</v>
      </c>
      <c r="H14182" s="5" t="s">
        <v>18474</v>
      </c>
    </row>
    <row r="14183" hidden="1" spans="4:8">
      <c r="D14183" s="4" t="e">
        <f t="shared" si="228"/>
        <v>#N/A</v>
      </c>
      <c r="E14183" s="4">
        <v>2022033301</v>
      </c>
      <c r="F14183" s="5" t="s">
        <v>14518</v>
      </c>
      <c r="G14183" s="4">
        <v>2021061303</v>
      </c>
      <c r="H14183" s="5" t="s">
        <v>18475</v>
      </c>
    </row>
    <row r="14184" hidden="1" spans="4:8">
      <c r="D14184" s="4" t="e">
        <f t="shared" si="228"/>
        <v>#N/A</v>
      </c>
      <c r="E14184" s="4">
        <v>2022113108</v>
      </c>
      <c r="F14184" s="5" t="s">
        <v>14519</v>
      </c>
      <c r="G14184" s="4">
        <v>2021053454</v>
      </c>
      <c r="H14184" s="5" t="s">
        <v>1447</v>
      </c>
    </row>
    <row r="14185" hidden="1" spans="4:8">
      <c r="D14185" s="4" t="e">
        <f t="shared" si="228"/>
        <v>#N/A</v>
      </c>
      <c r="E14185" s="4">
        <v>2022052236</v>
      </c>
      <c r="F14185" s="5" t="s">
        <v>14520</v>
      </c>
      <c r="G14185" s="4">
        <v>2021114104</v>
      </c>
      <c r="H14185" s="5" t="s">
        <v>18476</v>
      </c>
    </row>
    <row r="14186" hidden="1" spans="4:8">
      <c r="D14186" s="4" t="e">
        <f t="shared" si="228"/>
        <v>#N/A</v>
      </c>
      <c r="E14186" s="4">
        <v>2022064209</v>
      </c>
      <c r="F14186" s="5" t="s">
        <v>14521</v>
      </c>
      <c r="G14186" s="4">
        <v>2021031309</v>
      </c>
      <c r="H14186" s="5" t="s">
        <v>18477</v>
      </c>
    </row>
    <row r="14187" hidden="1" spans="4:8">
      <c r="D14187" s="4" t="e">
        <f t="shared" si="228"/>
        <v>#N/A</v>
      </c>
      <c r="E14187" s="4">
        <v>2022052139</v>
      </c>
      <c r="F14187" s="5" t="s">
        <v>14522</v>
      </c>
      <c r="G14187" s="4">
        <v>2021072150</v>
      </c>
      <c r="H14187" s="5" t="s">
        <v>18478</v>
      </c>
    </row>
    <row r="14188" hidden="1" spans="4:8">
      <c r="D14188" s="4" t="e">
        <f t="shared" si="228"/>
        <v>#N/A</v>
      </c>
      <c r="E14188" s="4">
        <v>2022055338</v>
      </c>
      <c r="F14188" s="5" t="s">
        <v>14523</v>
      </c>
      <c r="G14188" s="4">
        <v>2021022205</v>
      </c>
      <c r="H14188" s="5" t="s">
        <v>18479</v>
      </c>
    </row>
    <row r="14189" hidden="1" spans="4:8">
      <c r="D14189" s="4" t="e">
        <f t="shared" si="228"/>
        <v>#N/A</v>
      </c>
      <c r="E14189" s="4">
        <v>2022022115</v>
      </c>
      <c r="F14189" s="5" t="s">
        <v>14524</v>
      </c>
      <c r="G14189" s="4">
        <v>2021425109</v>
      </c>
      <c r="H14189" s="5" t="s">
        <v>13176</v>
      </c>
    </row>
    <row r="14190" hidden="1" spans="4:8">
      <c r="D14190" s="4" t="e">
        <f t="shared" si="228"/>
        <v>#N/A</v>
      </c>
      <c r="E14190" s="4">
        <v>2022032106</v>
      </c>
      <c r="F14190" s="5" t="s">
        <v>14525</v>
      </c>
      <c r="G14190" s="4">
        <v>2021021121</v>
      </c>
      <c r="H14190" s="5" t="s">
        <v>18480</v>
      </c>
    </row>
    <row r="14191" hidden="1" spans="4:8">
      <c r="D14191" s="4" t="e">
        <f t="shared" si="228"/>
        <v>#N/A</v>
      </c>
      <c r="E14191" s="4">
        <v>2022055334</v>
      </c>
      <c r="F14191" s="5" t="s">
        <v>14526</v>
      </c>
      <c r="G14191" s="4">
        <v>2021053244</v>
      </c>
      <c r="H14191" s="5" t="s">
        <v>18481</v>
      </c>
    </row>
    <row r="14192" hidden="1" spans="4:8">
      <c r="D14192" s="4" t="e">
        <f t="shared" si="228"/>
        <v>#N/A</v>
      </c>
      <c r="E14192" s="4">
        <v>2022034245</v>
      </c>
      <c r="F14192" s="5" t="s">
        <v>14527</v>
      </c>
      <c r="G14192" s="4">
        <v>2021114131</v>
      </c>
      <c r="H14192" s="5" t="s">
        <v>18482</v>
      </c>
    </row>
    <row r="14193" hidden="1" spans="4:8">
      <c r="D14193" s="4" t="e">
        <f t="shared" si="228"/>
        <v>#N/A</v>
      </c>
      <c r="E14193" s="4">
        <v>2022059108</v>
      </c>
      <c r="F14193" s="5" t="s">
        <v>14528</v>
      </c>
      <c r="G14193" s="4">
        <v>2021076233</v>
      </c>
      <c r="H14193" s="5" t="s">
        <v>18483</v>
      </c>
    </row>
    <row r="14194" hidden="1" spans="4:8">
      <c r="D14194" s="4" t="e">
        <f t="shared" si="228"/>
        <v>#N/A</v>
      </c>
      <c r="E14194" s="4">
        <v>2022053428</v>
      </c>
      <c r="F14194" s="5" t="s">
        <v>1221</v>
      </c>
      <c r="G14194" s="4">
        <v>2021061233</v>
      </c>
      <c r="H14194" s="5" t="s">
        <v>18484</v>
      </c>
    </row>
    <row r="14195" hidden="1" spans="4:8">
      <c r="D14195" s="4" t="e">
        <f t="shared" si="228"/>
        <v>#N/A</v>
      </c>
      <c r="E14195" s="4">
        <v>2022112406</v>
      </c>
      <c r="F14195" s="5" t="s">
        <v>14529</v>
      </c>
      <c r="G14195" s="4">
        <v>2021421211</v>
      </c>
      <c r="H14195" s="5" t="s">
        <v>6637</v>
      </c>
    </row>
    <row r="14196" hidden="1" spans="4:8">
      <c r="D14196" s="4" t="e">
        <f t="shared" si="228"/>
        <v>#N/A</v>
      </c>
      <c r="E14196" s="4">
        <v>2022066203</v>
      </c>
      <c r="F14196" s="5" t="s">
        <v>14530</v>
      </c>
      <c r="G14196" s="4">
        <v>2021063219</v>
      </c>
      <c r="H14196" s="5" t="s">
        <v>18485</v>
      </c>
    </row>
    <row r="14197" hidden="1" spans="4:8">
      <c r="D14197" s="4" t="e">
        <f t="shared" si="228"/>
        <v>#N/A</v>
      </c>
      <c r="E14197" s="4">
        <v>2022034239</v>
      </c>
      <c r="F14197" s="5" t="s">
        <v>14532</v>
      </c>
      <c r="G14197" s="4">
        <v>2021061503</v>
      </c>
      <c r="H14197" s="5" t="s">
        <v>18486</v>
      </c>
    </row>
    <row r="14198" hidden="1" spans="4:8">
      <c r="D14198" s="4" t="e">
        <f t="shared" si="228"/>
        <v>#N/A</v>
      </c>
      <c r="E14198" s="4">
        <v>2022038138</v>
      </c>
      <c r="F14198" s="5" t="s">
        <v>14533</v>
      </c>
      <c r="G14198" s="4">
        <v>2021062524</v>
      </c>
      <c r="H14198" s="5" t="s">
        <v>18487</v>
      </c>
    </row>
    <row r="14199" hidden="1" spans="4:8">
      <c r="D14199" s="4" t="e">
        <f t="shared" si="228"/>
        <v>#N/A</v>
      </c>
      <c r="E14199" s="4">
        <v>2022031506</v>
      </c>
      <c r="F14199" s="5" t="s">
        <v>14534</v>
      </c>
      <c r="G14199" s="4">
        <v>2021053419</v>
      </c>
      <c r="H14199" s="5" t="s">
        <v>18488</v>
      </c>
    </row>
    <row r="14200" hidden="1" spans="4:8">
      <c r="D14200" s="4" t="e">
        <f t="shared" si="228"/>
        <v>#N/A</v>
      </c>
      <c r="E14200" s="4">
        <v>2022054132</v>
      </c>
      <c r="F14200" s="5" t="s">
        <v>14535</v>
      </c>
      <c r="G14200" s="4">
        <v>2021424113</v>
      </c>
      <c r="H14200" s="5" t="s">
        <v>13762</v>
      </c>
    </row>
    <row r="14201" hidden="1" spans="4:8">
      <c r="D14201" s="4" t="e">
        <f t="shared" si="228"/>
        <v>#N/A</v>
      </c>
      <c r="E14201" s="4">
        <v>2022021109</v>
      </c>
      <c r="F14201" s="5" t="s">
        <v>14536</v>
      </c>
      <c r="G14201" s="4">
        <v>2021062332</v>
      </c>
      <c r="H14201" s="5" t="s">
        <v>18489</v>
      </c>
    </row>
    <row r="14202" hidden="1" spans="4:8">
      <c r="D14202" s="4" t="e">
        <f t="shared" si="228"/>
        <v>#N/A</v>
      </c>
      <c r="E14202" s="4">
        <v>2022021239</v>
      </c>
      <c r="F14202" s="5" t="s">
        <v>14538</v>
      </c>
      <c r="G14202" s="4">
        <v>2021073117</v>
      </c>
      <c r="H14202" s="5" t="s">
        <v>18490</v>
      </c>
    </row>
    <row r="14203" hidden="1" spans="4:8">
      <c r="D14203" s="4" t="e">
        <f t="shared" si="228"/>
        <v>#N/A</v>
      </c>
      <c r="E14203" s="4">
        <v>2022031512</v>
      </c>
      <c r="F14203" s="5" t="s">
        <v>14539</v>
      </c>
      <c r="G14203" s="4">
        <v>2021032305</v>
      </c>
      <c r="H14203" s="5" t="s">
        <v>18491</v>
      </c>
    </row>
    <row r="14204" hidden="1" spans="4:8">
      <c r="D14204" s="4" t="e">
        <f t="shared" si="228"/>
        <v>#N/A</v>
      </c>
      <c r="E14204" s="4">
        <v>2022058124</v>
      </c>
      <c r="F14204" s="5" t="s">
        <v>14540</v>
      </c>
      <c r="G14204" s="4">
        <v>2021022104</v>
      </c>
      <c r="H14204" s="5" t="s">
        <v>18492</v>
      </c>
    </row>
    <row r="14205" hidden="1" spans="4:8">
      <c r="D14205" s="4" t="e">
        <f t="shared" si="228"/>
        <v>#N/A</v>
      </c>
      <c r="E14205" s="4">
        <v>2022061711</v>
      </c>
      <c r="F14205" s="5" t="s">
        <v>14541</v>
      </c>
      <c r="G14205" s="4">
        <v>2021427103</v>
      </c>
      <c r="H14205" s="5" t="s">
        <v>18493</v>
      </c>
    </row>
    <row r="14206" hidden="1" spans="4:8">
      <c r="D14206" s="4" t="e">
        <f t="shared" si="228"/>
        <v>#N/A</v>
      </c>
      <c r="E14206" s="4">
        <v>2022421229</v>
      </c>
      <c r="F14206" s="5" t="s">
        <v>14542</v>
      </c>
      <c r="G14206" s="4">
        <v>2021036205</v>
      </c>
      <c r="H14206" s="5" t="s">
        <v>18494</v>
      </c>
    </row>
    <row r="14207" hidden="1" spans="4:8">
      <c r="D14207" s="4" t="e">
        <f t="shared" si="228"/>
        <v>#N/A</v>
      </c>
      <c r="E14207" s="4">
        <v>2022426136</v>
      </c>
      <c r="F14207" s="5" t="s">
        <v>14543</v>
      </c>
      <c r="G14207" s="4">
        <v>2021075110</v>
      </c>
      <c r="H14207" s="5" t="s">
        <v>18495</v>
      </c>
    </row>
    <row r="14208" hidden="1" spans="4:8">
      <c r="D14208" s="4" t="e">
        <f t="shared" si="228"/>
        <v>#N/A</v>
      </c>
      <c r="E14208" s="4">
        <v>2022061845</v>
      </c>
      <c r="F14208" s="5" t="s">
        <v>14544</v>
      </c>
      <c r="G14208" s="4">
        <v>2021073222</v>
      </c>
      <c r="H14208" s="5" t="s">
        <v>18496</v>
      </c>
    </row>
    <row r="14209" hidden="1" spans="4:8">
      <c r="D14209" s="4" t="e">
        <f t="shared" si="228"/>
        <v>#N/A</v>
      </c>
      <c r="E14209" s="4">
        <v>2022061610</v>
      </c>
      <c r="F14209" s="5" t="s">
        <v>14545</v>
      </c>
      <c r="G14209" s="4">
        <v>2021032353</v>
      </c>
      <c r="H14209" s="5" t="s">
        <v>18497</v>
      </c>
    </row>
    <row r="14210" hidden="1" spans="4:8">
      <c r="D14210" s="4" t="e">
        <f t="shared" ref="D14210:D14273" si="229">VLOOKUP(A14210,G:H,2,0)</f>
        <v>#N/A</v>
      </c>
      <c r="E14210" s="4">
        <v>2022062417</v>
      </c>
      <c r="F14210" s="5" t="s">
        <v>14546</v>
      </c>
      <c r="G14210" s="4">
        <v>2021212421</v>
      </c>
      <c r="H14210" s="5" t="s">
        <v>18498</v>
      </c>
    </row>
    <row r="14211" hidden="1" spans="4:8">
      <c r="D14211" s="4" t="e">
        <f t="shared" si="229"/>
        <v>#N/A</v>
      </c>
      <c r="E14211" s="4">
        <v>2022061746</v>
      </c>
      <c r="F14211" s="5" t="s">
        <v>14548</v>
      </c>
      <c r="G14211" s="4">
        <v>2021057129</v>
      </c>
      <c r="H14211" s="5" t="s">
        <v>18499</v>
      </c>
    </row>
    <row r="14212" hidden="1" spans="4:8">
      <c r="D14212" s="4" t="e">
        <f t="shared" si="229"/>
        <v>#N/A</v>
      </c>
      <c r="E14212" s="4">
        <v>2022033325</v>
      </c>
      <c r="F14212" s="5" t="s">
        <v>14549</v>
      </c>
      <c r="G14212" s="4">
        <v>2021051337</v>
      </c>
      <c r="H14212" s="5" t="s">
        <v>18500</v>
      </c>
    </row>
    <row r="14213" hidden="1" spans="4:8">
      <c r="D14213" s="4" t="e">
        <f t="shared" si="229"/>
        <v>#N/A</v>
      </c>
      <c r="E14213" s="4">
        <v>2022031217</v>
      </c>
      <c r="F14213" s="5" t="s">
        <v>14550</v>
      </c>
      <c r="G14213" s="4">
        <v>2021032105</v>
      </c>
      <c r="H14213" s="5" t="s">
        <v>13546</v>
      </c>
    </row>
    <row r="14214" hidden="1" spans="4:8">
      <c r="D14214" s="4" t="e">
        <f t="shared" si="229"/>
        <v>#N/A</v>
      </c>
      <c r="E14214" s="4">
        <v>2022058133</v>
      </c>
      <c r="F14214" s="5" t="s">
        <v>14551</v>
      </c>
      <c r="G14214" s="4">
        <v>2021075134</v>
      </c>
      <c r="H14214" s="5" t="s">
        <v>18501</v>
      </c>
    </row>
    <row r="14215" hidden="1" spans="4:8">
      <c r="D14215" s="4" t="e">
        <f t="shared" si="229"/>
        <v>#N/A</v>
      </c>
      <c r="E14215" s="4">
        <v>2022035107</v>
      </c>
      <c r="F14215" s="5" t="s">
        <v>14552</v>
      </c>
      <c r="G14215" s="4">
        <v>2021071140</v>
      </c>
      <c r="H14215" s="5" t="s">
        <v>18502</v>
      </c>
    </row>
    <row r="14216" hidden="1" spans="4:8">
      <c r="D14216" s="4" t="e">
        <f t="shared" si="229"/>
        <v>#N/A</v>
      </c>
      <c r="E14216" s="4">
        <v>2022424233</v>
      </c>
      <c r="F14216" s="5" t="s">
        <v>14553</v>
      </c>
      <c r="G14216" s="4">
        <v>2021063212</v>
      </c>
      <c r="H14216" s="5" t="s">
        <v>11375</v>
      </c>
    </row>
    <row r="14217" hidden="1" spans="4:8">
      <c r="D14217" s="4" t="e">
        <f t="shared" si="229"/>
        <v>#N/A</v>
      </c>
      <c r="E14217" s="4">
        <v>2022057223</v>
      </c>
      <c r="F14217" s="5" t="s">
        <v>4072</v>
      </c>
      <c r="G14217" s="4">
        <v>2021072121</v>
      </c>
      <c r="H14217" s="5" t="s">
        <v>18503</v>
      </c>
    </row>
    <row r="14218" hidden="1" spans="4:8">
      <c r="D14218" s="4" t="e">
        <f t="shared" si="229"/>
        <v>#N/A</v>
      </c>
      <c r="E14218" s="4">
        <v>2022426121</v>
      </c>
      <c r="F14218" s="5" t="s">
        <v>14554</v>
      </c>
      <c r="G14218" s="4">
        <v>2021021230</v>
      </c>
      <c r="H14218" s="5" t="s">
        <v>18504</v>
      </c>
    </row>
    <row r="14219" hidden="1" spans="4:8">
      <c r="D14219" s="4" t="e">
        <f t="shared" si="229"/>
        <v>#N/A</v>
      </c>
      <c r="E14219" s="4">
        <v>2022076102</v>
      </c>
      <c r="F14219" s="5" t="s">
        <v>14555</v>
      </c>
      <c r="G14219" s="4">
        <v>2021055438</v>
      </c>
      <c r="H14219" s="5" t="s">
        <v>18505</v>
      </c>
    </row>
    <row r="14220" hidden="1" spans="4:8">
      <c r="D14220" s="4" t="e">
        <f t="shared" si="229"/>
        <v>#N/A</v>
      </c>
      <c r="E14220" s="4">
        <v>2022073228</v>
      </c>
      <c r="F14220" s="5" t="s">
        <v>14556</v>
      </c>
      <c r="G14220" s="4">
        <v>2021112121</v>
      </c>
      <c r="H14220" s="5" t="s">
        <v>18506</v>
      </c>
    </row>
    <row r="14221" hidden="1" spans="4:8">
      <c r="D14221" s="4" t="e">
        <f t="shared" si="229"/>
        <v>#N/A</v>
      </c>
      <c r="E14221" s="4">
        <v>2022039142</v>
      </c>
      <c r="F14221" s="5" t="s">
        <v>14558</v>
      </c>
      <c r="G14221" s="4">
        <v>2021022318</v>
      </c>
      <c r="H14221" s="5" t="s">
        <v>18507</v>
      </c>
    </row>
    <row r="14222" hidden="1" spans="4:8">
      <c r="D14222" s="4" t="e">
        <f t="shared" si="229"/>
        <v>#N/A</v>
      </c>
      <c r="E14222" s="4">
        <v>2022075139</v>
      </c>
      <c r="F14222" s="5" t="s">
        <v>14559</v>
      </c>
      <c r="G14222" s="4">
        <v>2021054142</v>
      </c>
      <c r="H14222" s="5" t="s">
        <v>18508</v>
      </c>
    </row>
    <row r="14223" hidden="1" spans="4:8">
      <c r="D14223" s="4" t="e">
        <f t="shared" si="229"/>
        <v>#N/A</v>
      </c>
      <c r="E14223" s="4">
        <v>2022021234</v>
      </c>
      <c r="F14223" s="5" t="s">
        <v>14262</v>
      </c>
      <c r="G14223" s="4">
        <v>2021427127</v>
      </c>
      <c r="H14223" s="5" t="s">
        <v>18509</v>
      </c>
    </row>
    <row r="14224" hidden="1" spans="4:8">
      <c r="D14224" s="4" t="e">
        <f t="shared" si="229"/>
        <v>#N/A</v>
      </c>
      <c r="E14224" s="4">
        <v>2022073244</v>
      </c>
      <c r="F14224" s="5" t="s">
        <v>14560</v>
      </c>
      <c r="G14224" s="4">
        <v>2021212434</v>
      </c>
      <c r="H14224" s="5" t="s">
        <v>18510</v>
      </c>
    </row>
    <row r="14225" hidden="1" spans="4:8">
      <c r="D14225" s="4" t="e">
        <f t="shared" si="229"/>
        <v>#N/A</v>
      </c>
      <c r="E14225" s="4">
        <v>2022033245</v>
      </c>
      <c r="F14225" s="5" t="s">
        <v>14561</v>
      </c>
      <c r="G14225" s="4">
        <v>2021076224</v>
      </c>
      <c r="H14225" s="5" t="s">
        <v>18511</v>
      </c>
    </row>
    <row r="14226" hidden="1" spans="4:8">
      <c r="D14226" s="4" t="e">
        <f t="shared" si="229"/>
        <v>#N/A</v>
      </c>
      <c r="E14226" s="4">
        <v>2022075411</v>
      </c>
      <c r="F14226" s="5" t="s">
        <v>1314</v>
      </c>
      <c r="G14226" s="4">
        <v>2021031213</v>
      </c>
      <c r="H14226" s="5" t="s">
        <v>18512</v>
      </c>
    </row>
    <row r="14227" hidden="1" spans="4:8">
      <c r="D14227" s="4" t="e">
        <f t="shared" si="229"/>
        <v>#N/A</v>
      </c>
      <c r="E14227" s="4">
        <v>2022061739</v>
      </c>
      <c r="F14227" s="5" t="s">
        <v>14562</v>
      </c>
      <c r="G14227" s="4">
        <v>2021065225</v>
      </c>
      <c r="H14227" s="5" t="s">
        <v>18513</v>
      </c>
    </row>
    <row r="14228" hidden="1" spans="4:8">
      <c r="D14228" s="4" t="e">
        <f t="shared" si="229"/>
        <v>#N/A</v>
      </c>
      <c r="E14228" s="4">
        <v>2022062608</v>
      </c>
      <c r="F14228" s="5" t="s">
        <v>14563</v>
      </c>
      <c r="G14228" s="4">
        <v>2021053143</v>
      </c>
      <c r="H14228" s="5" t="s">
        <v>18514</v>
      </c>
    </row>
    <row r="14229" hidden="1" spans="4:8">
      <c r="D14229" s="4" t="e">
        <f t="shared" si="229"/>
        <v>#N/A</v>
      </c>
      <c r="E14229" s="4">
        <v>2022035441</v>
      </c>
      <c r="F14229" s="5" t="s">
        <v>14565</v>
      </c>
      <c r="G14229" s="4">
        <v>2021425119</v>
      </c>
      <c r="H14229" s="5" t="s">
        <v>18515</v>
      </c>
    </row>
    <row r="14230" hidden="1" spans="4:8">
      <c r="D14230" s="4" t="e">
        <f t="shared" si="229"/>
        <v>#N/A</v>
      </c>
      <c r="E14230" s="4">
        <v>2022055403</v>
      </c>
      <c r="F14230" s="5" t="s">
        <v>14566</v>
      </c>
      <c r="G14230" s="4">
        <v>2021424135</v>
      </c>
      <c r="H14230" s="5" t="s">
        <v>18516</v>
      </c>
    </row>
    <row r="14231" hidden="1" spans="4:8">
      <c r="D14231" s="4" t="e">
        <f t="shared" si="229"/>
        <v>#N/A</v>
      </c>
      <c r="E14231" s="4">
        <v>2022031333</v>
      </c>
      <c r="F14231" s="5" t="s">
        <v>14567</v>
      </c>
      <c r="G14231" s="4">
        <v>2021073209</v>
      </c>
      <c r="H14231" s="5" t="s">
        <v>18517</v>
      </c>
    </row>
    <row r="14232" hidden="1" spans="4:8">
      <c r="D14232" s="4" t="e">
        <f t="shared" si="229"/>
        <v>#N/A</v>
      </c>
      <c r="E14232" s="4">
        <v>2022061233</v>
      </c>
      <c r="F14232" s="5" t="s">
        <v>14568</v>
      </c>
      <c r="G14232" s="4">
        <v>2021425126</v>
      </c>
      <c r="H14232" s="5" t="s">
        <v>18518</v>
      </c>
    </row>
    <row r="14233" hidden="1" spans="4:8">
      <c r="D14233" s="4" t="e">
        <f t="shared" si="229"/>
        <v>#N/A</v>
      </c>
      <c r="E14233" s="4">
        <v>2022058230</v>
      </c>
      <c r="F14233" s="5" t="s">
        <v>6912</v>
      </c>
      <c r="G14233" s="4">
        <v>2021066235</v>
      </c>
      <c r="H14233" s="5" t="s">
        <v>18519</v>
      </c>
    </row>
    <row r="14234" hidden="1" spans="4:8">
      <c r="D14234" s="4" t="e">
        <f t="shared" si="229"/>
        <v>#N/A</v>
      </c>
      <c r="E14234" s="4">
        <v>2022033114</v>
      </c>
      <c r="F14234" s="5" t="s">
        <v>14569</v>
      </c>
      <c r="G14234" s="4">
        <v>2021061319</v>
      </c>
      <c r="H14234" s="5" t="s">
        <v>18520</v>
      </c>
    </row>
    <row r="14235" hidden="1" spans="4:8">
      <c r="D14235" s="4" t="e">
        <f t="shared" si="229"/>
        <v>#N/A</v>
      </c>
      <c r="E14235" s="4">
        <v>2022111306</v>
      </c>
      <c r="F14235" s="5" t="s">
        <v>2400</v>
      </c>
      <c r="G14235" s="4">
        <v>2021031301</v>
      </c>
      <c r="H14235" s="5" t="s">
        <v>18521</v>
      </c>
    </row>
    <row r="14236" hidden="1" spans="4:8">
      <c r="D14236" s="4" t="e">
        <f t="shared" si="229"/>
        <v>#N/A</v>
      </c>
      <c r="E14236" s="4">
        <v>2022034302</v>
      </c>
      <c r="F14236" s="5" t="s">
        <v>14570</v>
      </c>
      <c r="G14236" s="4">
        <v>2021031251</v>
      </c>
      <c r="H14236" s="5" t="s">
        <v>18522</v>
      </c>
    </row>
    <row r="14237" hidden="1" spans="4:8">
      <c r="D14237" s="4" t="e">
        <f t="shared" si="229"/>
        <v>#N/A</v>
      </c>
      <c r="E14237" s="4">
        <v>2022055210</v>
      </c>
      <c r="F14237" s="5" t="s">
        <v>14571</v>
      </c>
      <c r="G14237" s="4">
        <v>2021111210</v>
      </c>
      <c r="H14237" s="5" t="s">
        <v>18523</v>
      </c>
    </row>
    <row r="14238" hidden="1" spans="4:8">
      <c r="D14238" s="4" t="e">
        <f t="shared" si="229"/>
        <v>#N/A</v>
      </c>
      <c r="E14238" s="4">
        <v>2022057323</v>
      </c>
      <c r="F14238" s="5" t="s">
        <v>14572</v>
      </c>
      <c r="G14238" s="4">
        <v>2021051315</v>
      </c>
      <c r="H14238" s="5" t="s">
        <v>10653</v>
      </c>
    </row>
    <row r="14239" hidden="1" spans="4:8">
      <c r="D14239" s="4" t="e">
        <f t="shared" si="229"/>
        <v>#N/A</v>
      </c>
      <c r="E14239" s="4">
        <v>2022423222</v>
      </c>
      <c r="F14239" s="5" t="s">
        <v>14573</v>
      </c>
      <c r="G14239" s="4">
        <v>2021062224</v>
      </c>
      <c r="H14239" s="5" t="s">
        <v>18524</v>
      </c>
    </row>
    <row r="14240" hidden="1" spans="4:8">
      <c r="D14240" s="4" t="e">
        <f t="shared" si="229"/>
        <v>#N/A</v>
      </c>
      <c r="E14240" s="4">
        <v>2022052131</v>
      </c>
      <c r="F14240" s="5" t="s">
        <v>6192</v>
      </c>
      <c r="G14240" s="4">
        <v>2021212536</v>
      </c>
      <c r="H14240" s="5" t="s">
        <v>18525</v>
      </c>
    </row>
    <row r="14241" hidden="1" spans="4:8">
      <c r="D14241" s="4" t="e">
        <f t="shared" si="229"/>
        <v>#N/A</v>
      </c>
      <c r="E14241" s="4">
        <v>2022021252</v>
      </c>
      <c r="F14241" s="5" t="s">
        <v>14574</v>
      </c>
      <c r="G14241" s="4">
        <v>2021114115</v>
      </c>
      <c r="H14241" s="5" t="s">
        <v>18526</v>
      </c>
    </row>
    <row r="14242" hidden="1" spans="4:8">
      <c r="D14242" s="4" t="e">
        <f t="shared" si="229"/>
        <v>#N/A</v>
      </c>
      <c r="E14242" s="4">
        <v>2022036207</v>
      </c>
      <c r="F14242" s="5" t="s">
        <v>14575</v>
      </c>
      <c r="G14242" s="4">
        <v>2021111316</v>
      </c>
      <c r="H14242" s="5" t="s">
        <v>18527</v>
      </c>
    </row>
    <row r="14243" hidden="1" spans="4:8">
      <c r="D14243" s="4" t="e">
        <f t="shared" si="229"/>
        <v>#N/A</v>
      </c>
      <c r="E14243" s="4">
        <v>2022035423</v>
      </c>
      <c r="F14243" s="5" t="s">
        <v>14576</v>
      </c>
      <c r="G14243" s="4">
        <v>2021114119</v>
      </c>
      <c r="H14243" s="5" t="s">
        <v>18528</v>
      </c>
    </row>
    <row r="14244" hidden="1" spans="4:8">
      <c r="D14244" s="4" t="e">
        <f t="shared" si="229"/>
        <v>#N/A</v>
      </c>
      <c r="E14244" s="4">
        <v>2022059232</v>
      </c>
      <c r="F14244" s="5" t="s">
        <v>14577</v>
      </c>
      <c r="G14244" s="4">
        <v>2021061620</v>
      </c>
      <c r="H14244" s="5" t="s">
        <v>16299</v>
      </c>
    </row>
    <row r="14245" hidden="1" spans="4:8">
      <c r="D14245" s="4" t="e">
        <f t="shared" si="229"/>
        <v>#N/A</v>
      </c>
      <c r="E14245" s="4">
        <v>2022112317</v>
      </c>
      <c r="F14245" s="5" t="s">
        <v>14578</v>
      </c>
      <c r="G14245" s="4">
        <v>2021076139</v>
      </c>
      <c r="H14245" s="5" t="s">
        <v>18529</v>
      </c>
    </row>
    <row r="14246" hidden="1" spans="4:8">
      <c r="D14246" s="4" t="e">
        <f t="shared" si="229"/>
        <v>#N/A</v>
      </c>
      <c r="E14246" s="4">
        <v>2022061112</v>
      </c>
      <c r="F14246" s="5" t="s">
        <v>14579</v>
      </c>
      <c r="G14246" s="4">
        <v>2021057223</v>
      </c>
      <c r="H14246" s="5" t="s">
        <v>18530</v>
      </c>
    </row>
    <row r="14247" hidden="1" spans="4:8">
      <c r="D14247" s="4" t="e">
        <f t="shared" si="229"/>
        <v>#N/A</v>
      </c>
      <c r="E14247" s="4">
        <v>2022061528</v>
      </c>
      <c r="F14247" s="5" t="s">
        <v>4421</v>
      </c>
      <c r="G14247" s="4">
        <v>2021057309</v>
      </c>
      <c r="H14247" s="5" t="s">
        <v>18531</v>
      </c>
    </row>
    <row r="14248" hidden="1" spans="4:8">
      <c r="D14248" s="4" t="e">
        <f t="shared" si="229"/>
        <v>#N/A</v>
      </c>
      <c r="E14248" s="4">
        <v>2022057241</v>
      </c>
      <c r="F14248" s="5" t="s">
        <v>2999</v>
      </c>
      <c r="G14248" s="4">
        <v>2021053316</v>
      </c>
      <c r="H14248" s="5" t="s">
        <v>14444</v>
      </c>
    </row>
    <row r="14249" hidden="1" spans="4:8">
      <c r="D14249" s="4" t="e">
        <f t="shared" si="229"/>
        <v>#N/A</v>
      </c>
      <c r="E14249" s="4">
        <v>2022022232</v>
      </c>
      <c r="F14249" s="5" t="s">
        <v>14580</v>
      </c>
      <c r="G14249" s="4">
        <v>2021062141</v>
      </c>
      <c r="H14249" s="5" t="s">
        <v>18532</v>
      </c>
    </row>
    <row r="14250" hidden="1" spans="4:8">
      <c r="D14250" s="4" t="e">
        <f t="shared" si="229"/>
        <v>#N/A</v>
      </c>
      <c r="E14250" s="4">
        <v>2022421303</v>
      </c>
      <c r="F14250" s="5" t="s">
        <v>14581</v>
      </c>
      <c r="G14250" s="4">
        <v>2021423146</v>
      </c>
      <c r="H14250" s="5" t="s">
        <v>18533</v>
      </c>
    </row>
    <row r="14251" hidden="1" spans="4:8">
      <c r="D14251" s="4" t="e">
        <f t="shared" si="229"/>
        <v>#N/A</v>
      </c>
      <c r="E14251" s="4">
        <v>2022073237</v>
      </c>
      <c r="F14251" s="5" t="s">
        <v>14582</v>
      </c>
      <c r="G14251" s="4">
        <v>2021111227</v>
      </c>
      <c r="H14251" s="5" t="s">
        <v>3025</v>
      </c>
    </row>
    <row r="14252" hidden="1" spans="4:8">
      <c r="D14252" s="4" t="e">
        <f t="shared" si="229"/>
        <v>#N/A</v>
      </c>
      <c r="E14252" s="4">
        <v>2022063201</v>
      </c>
      <c r="F14252" s="5" t="s">
        <v>14583</v>
      </c>
      <c r="G14252" s="4">
        <v>2021051205</v>
      </c>
      <c r="H14252" s="5" t="s">
        <v>18534</v>
      </c>
    </row>
    <row r="14253" hidden="1" spans="4:8">
      <c r="D14253" s="4" t="e">
        <f t="shared" si="229"/>
        <v>#N/A</v>
      </c>
      <c r="E14253" s="4">
        <v>2022055330</v>
      </c>
      <c r="F14253" s="5" t="s">
        <v>11375</v>
      </c>
      <c r="G14253" s="4">
        <v>2021056242</v>
      </c>
      <c r="H14253" s="5" t="s">
        <v>18535</v>
      </c>
    </row>
    <row r="14254" hidden="1" spans="4:8">
      <c r="D14254" s="4" t="e">
        <f t="shared" si="229"/>
        <v>#N/A</v>
      </c>
      <c r="E14254" s="4">
        <v>2022111204</v>
      </c>
      <c r="F14254" s="5" t="s">
        <v>14585</v>
      </c>
      <c r="G14254" s="4">
        <v>2021036216</v>
      </c>
      <c r="H14254" s="5" t="s">
        <v>18536</v>
      </c>
    </row>
    <row r="14255" hidden="1" spans="4:8">
      <c r="D14255" s="4" t="e">
        <f t="shared" si="229"/>
        <v>#N/A</v>
      </c>
      <c r="E14255" s="4">
        <v>2022421306</v>
      </c>
      <c r="F14255" s="5" t="s">
        <v>14586</v>
      </c>
      <c r="G14255" s="4">
        <v>2021056115</v>
      </c>
      <c r="H14255" s="5" t="s">
        <v>18537</v>
      </c>
    </row>
    <row r="14256" hidden="1" spans="4:8">
      <c r="D14256" s="4" t="e">
        <f t="shared" si="229"/>
        <v>#N/A</v>
      </c>
      <c r="E14256" s="4">
        <v>2022053142</v>
      </c>
      <c r="F14256" s="5" t="s">
        <v>14587</v>
      </c>
      <c r="G14256" s="4">
        <v>2021022225</v>
      </c>
      <c r="H14256" s="5" t="s">
        <v>18538</v>
      </c>
    </row>
    <row r="14257" hidden="1" spans="4:8">
      <c r="D14257" s="4" t="e">
        <f t="shared" si="229"/>
        <v>#N/A</v>
      </c>
      <c r="E14257" s="4">
        <v>2022065135</v>
      </c>
      <c r="F14257" s="5" t="s">
        <v>1148</v>
      </c>
      <c r="G14257" s="4">
        <v>2021021204</v>
      </c>
      <c r="H14257" s="5" t="s">
        <v>18539</v>
      </c>
    </row>
    <row r="14258" hidden="1" spans="4:8">
      <c r="D14258" s="4" t="e">
        <f t="shared" si="229"/>
        <v>#N/A</v>
      </c>
      <c r="E14258" s="4">
        <v>2022062515</v>
      </c>
      <c r="F14258" s="5" t="s">
        <v>14588</v>
      </c>
      <c r="G14258" s="4">
        <v>2021424215</v>
      </c>
      <c r="H14258" s="5" t="s">
        <v>18540</v>
      </c>
    </row>
    <row r="14259" hidden="1" spans="4:8">
      <c r="D14259" s="4" t="e">
        <f t="shared" si="229"/>
        <v>#N/A</v>
      </c>
      <c r="E14259" s="4">
        <v>2022061313</v>
      </c>
      <c r="F14259" s="5" t="s">
        <v>14589</v>
      </c>
      <c r="G14259" s="4">
        <v>2021034105</v>
      </c>
      <c r="H14259" s="5" t="s">
        <v>18541</v>
      </c>
    </row>
    <row r="14260" hidden="1" spans="4:8">
      <c r="D14260" s="4" t="e">
        <f t="shared" si="229"/>
        <v>#N/A</v>
      </c>
      <c r="E14260" s="4">
        <v>2022422343</v>
      </c>
      <c r="F14260" s="5" t="s">
        <v>14590</v>
      </c>
      <c r="G14260" s="4">
        <v>2021075350</v>
      </c>
      <c r="H14260" s="5" t="s">
        <v>18542</v>
      </c>
    </row>
    <row r="14261" hidden="1" spans="4:8">
      <c r="D14261" s="4" t="e">
        <f t="shared" si="229"/>
        <v>#N/A</v>
      </c>
      <c r="E14261" s="4">
        <v>2022113107</v>
      </c>
      <c r="F14261" s="5" t="s">
        <v>14591</v>
      </c>
      <c r="G14261" s="4">
        <v>2021036201</v>
      </c>
      <c r="H14261" s="5" t="s">
        <v>18543</v>
      </c>
    </row>
    <row r="14262" hidden="1" spans="4:8">
      <c r="D14262" s="4" t="e">
        <f t="shared" si="229"/>
        <v>#N/A</v>
      </c>
      <c r="E14262" s="4">
        <v>2022113204</v>
      </c>
      <c r="F14262" s="5" t="s">
        <v>14592</v>
      </c>
      <c r="G14262" s="4">
        <v>2021058204</v>
      </c>
      <c r="H14262" s="5" t="s">
        <v>18544</v>
      </c>
    </row>
    <row r="14263" hidden="1" spans="4:8">
      <c r="D14263" s="4" t="e">
        <f t="shared" si="229"/>
        <v>#N/A</v>
      </c>
      <c r="E14263" s="4">
        <v>2022031416</v>
      </c>
      <c r="F14263" s="5" t="s">
        <v>14593</v>
      </c>
      <c r="G14263" s="4">
        <v>2021114201</v>
      </c>
      <c r="H14263" s="5" t="s">
        <v>18081</v>
      </c>
    </row>
    <row r="14264" hidden="1" spans="4:8">
      <c r="D14264" s="4" t="e">
        <f t="shared" si="229"/>
        <v>#N/A</v>
      </c>
      <c r="E14264" s="4">
        <v>2022064110</v>
      </c>
      <c r="F14264" s="5" t="s">
        <v>8047</v>
      </c>
      <c r="G14264" s="4">
        <v>2021054213</v>
      </c>
      <c r="H14264" s="5" t="s">
        <v>18545</v>
      </c>
    </row>
    <row r="14265" hidden="1" spans="4:8">
      <c r="D14265" s="4" t="e">
        <f t="shared" si="229"/>
        <v>#N/A</v>
      </c>
      <c r="E14265" s="4">
        <v>2022114140</v>
      </c>
      <c r="F14265" s="5" t="s">
        <v>7139</v>
      </c>
      <c r="G14265" s="4">
        <v>2021057146</v>
      </c>
      <c r="H14265" s="5" t="s">
        <v>2544</v>
      </c>
    </row>
    <row r="14266" hidden="1" spans="4:8">
      <c r="D14266" s="4" t="e">
        <f t="shared" si="229"/>
        <v>#N/A</v>
      </c>
      <c r="E14266" s="4">
        <v>2022057234</v>
      </c>
      <c r="F14266" s="5" t="s">
        <v>14594</v>
      </c>
      <c r="G14266" s="4">
        <v>2021425105</v>
      </c>
      <c r="H14266" s="5" t="s">
        <v>18546</v>
      </c>
    </row>
    <row r="14267" hidden="1" spans="4:8">
      <c r="D14267" s="4" t="e">
        <f t="shared" si="229"/>
        <v>#N/A</v>
      </c>
      <c r="E14267" s="4">
        <v>2022425239</v>
      </c>
      <c r="F14267" s="5" t="s">
        <v>14595</v>
      </c>
      <c r="G14267" s="4">
        <v>2021111312</v>
      </c>
      <c r="H14267" s="5" t="s">
        <v>18547</v>
      </c>
    </row>
    <row r="14268" hidden="1" spans="4:8">
      <c r="D14268" s="4" t="e">
        <f t="shared" si="229"/>
        <v>#N/A</v>
      </c>
      <c r="E14268" s="4">
        <v>2022421202</v>
      </c>
      <c r="F14268" s="5" t="s">
        <v>14596</v>
      </c>
      <c r="G14268" s="4">
        <v>2021059510</v>
      </c>
      <c r="H14268" s="5" t="s">
        <v>18548</v>
      </c>
    </row>
    <row r="14269" hidden="1" spans="4:8">
      <c r="D14269" s="4" t="e">
        <f t="shared" si="229"/>
        <v>#N/A</v>
      </c>
      <c r="E14269" s="4">
        <v>2022114233</v>
      </c>
      <c r="F14269" s="5" t="s">
        <v>14597</v>
      </c>
      <c r="G14269" s="4">
        <v>2021212632</v>
      </c>
      <c r="H14269" s="5" t="s">
        <v>18549</v>
      </c>
    </row>
    <row r="14270" hidden="1" spans="4:8">
      <c r="D14270" s="4" t="e">
        <f t="shared" si="229"/>
        <v>#N/A</v>
      </c>
      <c r="E14270" s="4">
        <v>2022022139</v>
      </c>
      <c r="F14270" s="5" t="s">
        <v>14598</v>
      </c>
      <c r="G14270" s="4">
        <v>2021051201</v>
      </c>
      <c r="H14270" s="5" t="s">
        <v>18550</v>
      </c>
    </row>
    <row r="14271" hidden="1" spans="4:8">
      <c r="D14271" s="4" t="e">
        <f t="shared" si="229"/>
        <v>#N/A</v>
      </c>
      <c r="E14271" s="4">
        <v>2022034143</v>
      </c>
      <c r="F14271" s="5" t="s">
        <v>14599</v>
      </c>
      <c r="G14271" s="4">
        <v>2021035212</v>
      </c>
      <c r="H14271" s="5" t="s">
        <v>18551</v>
      </c>
    </row>
    <row r="14272" hidden="1" spans="4:8">
      <c r="D14272" s="4" t="e">
        <f t="shared" si="229"/>
        <v>#N/A</v>
      </c>
      <c r="E14272" s="4">
        <v>2022058240</v>
      </c>
      <c r="F14272" s="5" t="s">
        <v>14600</v>
      </c>
      <c r="G14272" s="4">
        <v>2021053307</v>
      </c>
      <c r="H14272" s="5" t="s">
        <v>10459</v>
      </c>
    </row>
    <row r="14273" hidden="1" spans="4:8">
      <c r="D14273" s="4" t="e">
        <f t="shared" si="229"/>
        <v>#N/A</v>
      </c>
      <c r="E14273" s="4">
        <v>2022059319</v>
      </c>
      <c r="F14273" s="5" t="s">
        <v>14601</v>
      </c>
      <c r="G14273" s="4">
        <v>2021212610</v>
      </c>
      <c r="H14273" s="5" t="s">
        <v>18552</v>
      </c>
    </row>
    <row r="14274" hidden="1" spans="4:8">
      <c r="D14274" s="4" t="e">
        <f t="shared" ref="D14274:D14337" si="230">VLOOKUP(A14274,G:H,2,0)</f>
        <v>#N/A</v>
      </c>
      <c r="E14274" s="4">
        <v>2022035108</v>
      </c>
      <c r="F14274" s="5" t="s">
        <v>14602</v>
      </c>
      <c r="G14274" s="4">
        <v>2021422330</v>
      </c>
      <c r="H14274" s="5" t="s">
        <v>18553</v>
      </c>
    </row>
    <row r="14275" hidden="1" spans="4:8">
      <c r="D14275" s="4" t="e">
        <f t="shared" si="230"/>
        <v>#N/A</v>
      </c>
      <c r="E14275" s="4">
        <v>2022057144</v>
      </c>
      <c r="F14275" s="5" t="s">
        <v>14604</v>
      </c>
      <c r="G14275" s="4">
        <v>2021061120</v>
      </c>
      <c r="H14275" s="5" t="s">
        <v>18554</v>
      </c>
    </row>
    <row r="14276" hidden="1" spans="4:8">
      <c r="D14276" s="4" t="e">
        <f t="shared" si="230"/>
        <v>#N/A</v>
      </c>
      <c r="E14276" s="4">
        <v>2022021445</v>
      </c>
      <c r="F14276" s="5" t="s">
        <v>14605</v>
      </c>
      <c r="G14276" s="4">
        <v>2021075216</v>
      </c>
      <c r="H14276" s="5" t="s">
        <v>18555</v>
      </c>
    </row>
    <row r="14277" hidden="1" spans="4:8">
      <c r="D14277" s="4" t="e">
        <f t="shared" si="230"/>
        <v>#N/A</v>
      </c>
      <c r="E14277" s="4">
        <v>2022053337</v>
      </c>
      <c r="F14277" s="5" t="s">
        <v>9485</v>
      </c>
      <c r="G14277" s="4">
        <v>2021075314</v>
      </c>
      <c r="H14277" s="5" t="s">
        <v>2481</v>
      </c>
    </row>
    <row r="14278" hidden="1" spans="4:8">
      <c r="D14278" s="4" t="e">
        <f t="shared" si="230"/>
        <v>#N/A</v>
      </c>
      <c r="E14278" s="4">
        <v>2022033232</v>
      </c>
      <c r="F14278" s="5" t="s">
        <v>14606</v>
      </c>
      <c r="G14278" s="4">
        <v>2021055322</v>
      </c>
      <c r="H14278" s="5" t="s">
        <v>18556</v>
      </c>
    </row>
    <row r="14279" hidden="1" spans="4:8">
      <c r="D14279" s="4" t="e">
        <f t="shared" si="230"/>
        <v>#N/A</v>
      </c>
      <c r="E14279" s="4">
        <v>2022077141</v>
      </c>
      <c r="F14279" s="5" t="s">
        <v>14607</v>
      </c>
      <c r="G14279" s="4">
        <v>2021422311</v>
      </c>
      <c r="H14279" s="5" t="s">
        <v>18557</v>
      </c>
    </row>
    <row r="14280" hidden="1" spans="4:8">
      <c r="D14280" s="4" t="e">
        <f t="shared" si="230"/>
        <v>#N/A</v>
      </c>
      <c r="E14280" s="4">
        <v>2022114228</v>
      </c>
      <c r="F14280" s="5" t="s">
        <v>14493</v>
      </c>
      <c r="G14280" s="4">
        <v>2021021115</v>
      </c>
      <c r="H14280" s="5" t="s">
        <v>12972</v>
      </c>
    </row>
    <row r="14281" hidden="1" spans="4:8">
      <c r="D14281" s="4" t="e">
        <f t="shared" si="230"/>
        <v>#N/A</v>
      </c>
      <c r="E14281" s="4">
        <v>2022075307</v>
      </c>
      <c r="F14281" s="5" t="s">
        <v>14608</v>
      </c>
      <c r="G14281" s="4">
        <v>2021061214</v>
      </c>
      <c r="H14281" s="5" t="s">
        <v>18558</v>
      </c>
    </row>
    <row r="14282" hidden="1" spans="4:8">
      <c r="D14282" s="4" t="e">
        <f t="shared" si="230"/>
        <v>#N/A</v>
      </c>
      <c r="E14282" s="4">
        <v>2022078143</v>
      </c>
      <c r="F14282" s="5" t="s">
        <v>14609</v>
      </c>
      <c r="G14282" s="4">
        <v>2021426107</v>
      </c>
      <c r="H14282" s="5" t="s">
        <v>18559</v>
      </c>
    </row>
    <row r="14283" hidden="1" spans="4:8">
      <c r="D14283" s="4" t="e">
        <f t="shared" si="230"/>
        <v>#N/A</v>
      </c>
      <c r="E14283" s="4">
        <v>2022427143</v>
      </c>
      <c r="F14283" s="5" t="s">
        <v>14610</v>
      </c>
      <c r="G14283" s="4">
        <v>2021422106</v>
      </c>
      <c r="H14283" s="5" t="s">
        <v>9827</v>
      </c>
    </row>
    <row r="14284" hidden="1" spans="4:8">
      <c r="D14284" s="4" t="e">
        <f t="shared" si="230"/>
        <v>#N/A</v>
      </c>
      <c r="E14284" s="4">
        <v>2022039135</v>
      </c>
      <c r="F14284" s="5" t="s">
        <v>14611</v>
      </c>
      <c r="G14284" s="4">
        <v>2021031102</v>
      </c>
      <c r="H14284" s="5" t="s">
        <v>18560</v>
      </c>
    </row>
    <row r="14285" hidden="1" spans="4:8">
      <c r="D14285" s="4" t="e">
        <f t="shared" si="230"/>
        <v>#N/A</v>
      </c>
      <c r="E14285" s="4">
        <v>2022061618</v>
      </c>
      <c r="F14285" s="5" t="s">
        <v>14612</v>
      </c>
      <c r="G14285" s="4">
        <v>2021039142</v>
      </c>
      <c r="H14285" s="5" t="s">
        <v>18561</v>
      </c>
    </row>
    <row r="14286" hidden="1" spans="4:8">
      <c r="D14286" s="4" t="e">
        <f t="shared" si="230"/>
        <v>#N/A</v>
      </c>
      <c r="E14286" s="4">
        <v>2022073241</v>
      </c>
      <c r="F14286" s="5" t="s">
        <v>14613</v>
      </c>
      <c r="G14286" s="4">
        <v>2021062120</v>
      </c>
      <c r="H14286" s="5" t="s">
        <v>18562</v>
      </c>
    </row>
    <row r="14287" hidden="1" spans="4:8">
      <c r="D14287" s="4" t="e">
        <f t="shared" si="230"/>
        <v>#N/A</v>
      </c>
      <c r="E14287" s="4">
        <v>2022032330</v>
      </c>
      <c r="F14287" s="5" t="s">
        <v>14614</v>
      </c>
      <c r="G14287" s="4">
        <v>2021035248</v>
      </c>
      <c r="H14287" s="5" t="s">
        <v>18563</v>
      </c>
    </row>
    <row r="14288" hidden="1" spans="4:8">
      <c r="D14288" s="4" t="e">
        <f t="shared" si="230"/>
        <v>#N/A</v>
      </c>
      <c r="E14288" s="4">
        <v>2022075313</v>
      </c>
      <c r="F14288" s="5" t="s">
        <v>14615</v>
      </c>
      <c r="G14288" s="4">
        <v>2021111302</v>
      </c>
      <c r="H14288" s="5" t="s">
        <v>18564</v>
      </c>
    </row>
    <row r="14289" hidden="1" spans="4:8">
      <c r="D14289" s="4" t="e">
        <f t="shared" si="230"/>
        <v>#N/A</v>
      </c>
      <c r="E14289" s="4">
        <v>2022073145</v>
      </c>
      <c r="F14289" s="5" t="s">
        <v>14616</v>
      </c>
      <c r="G14289" s="4">
        <v>2021114308</v>
      </c>
      <c r="H14289" s="5" t="s">
        <v>18565</v>
      </c>
    </row>
    <row r="14290" hidden="1" spans="4:8">
      <c r="D14290" s="4" t="e">
        <f t="shared" si="230"/>
        <v>#N/A</v>
      </c>
      <c r="E14290" s="4">
        <v>2022036326</v>
      </c>
      <c r="F14290" s="5" t="s">
        <v>8120</v>
      </c>
      <c r="G14290" s="4">
        <v>2021035443</v>
      </c>
      <c r="H14290" s="5" t="s">
        <v>18566</v>
      </c>
    </row>
    <row r="14291" hidden="1" spans="4:8">
      <c r="D14291" s="4" t="e">
        <f t="shared" si="230"/>
        <v>#N/A</v>
      </c>
      <c r="E14291" s="4">
        <v>2022052217</v>
      </c>
      <c r="F14291" s="5" t="s">
        <v>14617</v>
      </c>
      <c r="G14291" s="4">
        <v>2021424140</v>
      </c>
      <c r="H14291" s="5" t="s">
        <v>18567</v>
      </c>
    </row>
    <row r="14292" hidden="1" spans="4:8">
      <c r="D14292" s="4" t="e">
        <f t="shared" si="230"/>
        <v>#N/A</v>
      </c>
      <c r="E14292" s="4">
        <v>2022064248</v>
      </c>
      <c r="F14292" s="5" t="s">
        <v>6089</v>
      </c>
      <c r="G14292" s="4">
        <v>2021053101</v>
      </c>
      <c r="H14292" s="5" t="s">
        <v>18568</v>
      </c>
    </row>
    <row r="14293" hidden="1" spans="4:8">
      <c r="D14293" s="4" t="e">
        <f t="shared" si="230"/>
        <v>#N/A</v>
      </c>
      <c r="E14293" s="4">
        <v>2022022140</v>
      </c>
      <c r="F14293" s="5" t="s">
        <v>14618</v>
      </c>
      <c r="G14293" s="4">
        <v>2021062328</v>
      </c>
      <c r="H14293" s="5" t="s">
        <v>18569</v>
      </c>
    </row>
    <row r="14294" hidden="1" spans="4:8">
      <c r="D14294" s="4" t="e">
        <f t="shared" si="230"/>
        <v>#N/A</v>
      </c>
      <c r="E14294" s="4">
        <v>2022033121</v>
      </c>
      <c r="F14294" s="5" t="s">
        <v>7570</v>
      </c>
      <c r="G14294" s="4">
        <v>2021022317</v>
      </c>
      <c r="H14294" s="5" t="s">
        <v>18570</v>
      </c>
    </row>
    <row r="14295" hidden="1" spans="4:8">
      <c r="D14295" s="4" t="e">
        <f t="shared" si="230"/>
        <v>#N/A</v>
      </c>
      <c r="E14295" s="4">
        <v>2022111121</v>
      </c>
      <c r="F14295" s="5" t="s">
        <v>14619</v>
      </c>
      <c r="G14295" s="4">
        <v>2021056129</v>
      </c>
      <c r="H14295" s="5" t="s">
        <v>18571</v>
      </c>
    </row>
    <row r="14296" hidden="1" spans="4:8">
      <c r="D14296" s="4" t="e">
        <f t="shared" si="230"/>
        <v>#N/A</v>
      </c>
      <c r="E14296" s="4">
        <v>2022421220</v>
      </c>
      <c r="F14296" s="5" t="s">
        <v>14620</v>
      </c>
      <c r="G14296" s="4">
        <v>2021056101</v>
      </c>
      <c r="H14296" s="5" t="s">
        <v>18572</v>
      </c>
    </row>
    <row r="14297" hidden="1" spans="4:8">
      <c r="D14297" s="4" t="e">
        <f t="shared" si="230"/>
        <v>#N/A</v>
      </c>
      <c r="E14297" s="4">
        <v>2022061519</v>
      </c>
      <c r="F14297" s="5" t="s">
        <v>14621</v>
      </c>
      <c r="G14297" s="4">
        <v>2021062434</v>
      </c>
      <c r="H14297" s="5" t="s">
        <v>18573</v>
      </c>
    </row>
    <row r="14298" hidden="1" spans="4:8">
      <c r="D14298" s="4" t="e">
        <f t="shared" si="230"/>
        <v>#N/A</v>
      </c>
      <c r="E14298" s="4">
        <v>2022066242</v>
      </c>
      <c r="F14298" s="5" t="s">
        <v>1319</v>
      </c>
      <c r="G14298" s="4">
        <v>2021421336</v>
      </c>
      <c r="H14298" s="5" t="s">
        <v>5089</v>
      </c>
    </row>
    <row r="14299" hidden="1" spans="4:8">
      <c r="D14299" s="4" t="e">
        <f t="shared" si="230"/>
        <v>#N/A</v>
      </c>
      <c r="E14299" s="4">
        <v>2022051317</v>
      </c>
      <c r="F14299" s="5" t="s">
        <v>14622</v>
      </c>
      <c r="G14299" s="4">
        <v>2021032329</v>
      </c>
      <c r="H14299" s="5" t="s">
        <v>18574</v>
      </c>
    </row>
    <row r="14300" hidden="1" spans="4:8">
      <c r="D14300" s="4" t="e">
        <f t="shared" si="230"/>
        <v>#N/A</v>
      </c>
      <c r="E14300" s="4">
        <v>2022066247</v>
      </c>
      <c r="F14300" s="5" t="s">
        <v>14623</v>
      </c>
      <c r="G14300" s="4">
        <v>2021034116</v>
      </c>
      <c r="H14300" s="5" t="s">
        <v>18575</v>
      </c>
    </row>
    <row r="14301" hidden="1" spans="4:8">
      <c r="D14301" s="4" t="e">
        <f t="shared" si="230"/>
        <v>#N/A</v>
      </c>
      <c r="E14301" s="4">
        <v>2022054125</v>
      </c>
      <c r="F14301" s="5" t="s">
        <v>14624</v>
      </c>
      <c r="G14301" s="4">
        <v>2021077109</v>
      </c>
      <c r="H14301" s="5" t="s">
        <v>18576</v>
      </c>
    </row>
    <row r="14302" hidden="1" spans="4:8">
      <c r="D14302" s="4" t="e">
        <f t="shared" si="230"/>
        <v>#N/A</v>
      </c>
      <c r="E14302" s="4">
        <v>2022066222</v>
      </c>
      <c r="F14302" s="5" t="s">
        <v>14625</v>
      </c>
      <c r="G14302" s="4">
        <v>2021032352</v>
      </c>
      <c r="H14302" s="5" t="s">
        <v>2115</v>
      </c>
    </row>
    <row r="14303" hidden="1" spans="4:8">
      <c r="D14303" s="4" t="e">
        <f t="shared" si="230"/>
        <v>#N/A</v>
      </c>
      <c r="E14303" s="4">
        <v>2022113114</v>
      </c>
      <c r="F14303" s="5" t="s">
        <v>14626</v>
      </c>
      <c r="G14303" s="4">
        <v>2021051324</v>
      </c>
      <c r="H14303" s="5" t="s">
        <v>5916</v>
      </c>
    </row>
    <row r="14304" hidden="1" spans="4:8">
      <c r="D14304" s="4" t="e">
        <f t="shared" si="230"/>
        <v>#N/A</v>
      </c>
      <c r="E14304" s="4">
        <v>2022113301</v>
      </c>
      <c r="F14304" s="5" t="s">
        <v>14627</v>
      </c>
      <c r="G14304" s="4">
        <v>2021425132</v>
      </c>
      <c r="H14304" s="5" t="s">
        <v>18577</v>
      </c>
    </row>
    <row r="14305" hidden="1" spans="4:8">
      <c r="D14305" s="4" t="e">
        <f t="shared" si="230"/>
        <v>#N/A</v>
      </c>
      <c r="E14305" s="4">
        <v>2022423145</v>
      </c>
      <c r="F14305" s="5" t="s">
        <v>14628</v>
      </c>
      <c r="G14305" s="4">
        <v>2021111306</v>
      </c>
      <c r="H14305" s="5" t="s">
        <v>18578</v>
      </c>
    </row>
    <row r="14306" hidden="1" spans="4:8">
      <c r="D14306" s="4" t="e">
        <f t="shared" si="230"/>
        <v>#N/A</v>
      </c>
      <c r="E14306" s="4">
        <v>2022061732</v>
      </c>
      <c r="F14306" s="5" t="s">
        <v>14629</v>
      </c>
      <c r="G14306" s="4">
        <v>2021424324</v>
      </c>
      <c r="H14306" s="5" t="s">
        <v>4798</v>
      </c>
    </row>
    <row r="14307" hidden="1" spans="4:8">
      <c r="D14307" s="4" t="e">
        <f t="shared" si="230"/>
        <v>#N/A</v>
      </c>
      <c r="E14307" s="4">
        <v>2022113221</v>
      </c>
      <c r="F14307" s="5" t="s">
        <v>14630</v>
      </c>
      <c r="G14307" s="4">
        <v>2021114101</v>
      </c>
      <c r="H14307" s="5" t="s">
        <v>18579</v>
      </c>
    </row>
    <row r="14308" hidden="1" spans="4:8">
      <c r="D14308" s="4" t="e">
        <f t="shared" si="230"/>
        <v>#N/A</v>
      </c>
      <c r="E14308" s="4">
        <v>2022427103</v>
      </c>
      <c r="F14308" s="5" t="s">
        <v>14631</v>
      </c>
      <c r="G14308" s="4">
        <v>2021021122</v>
      </c>
      <c r="H14308" s="5" t="s">
        <v>18580</v>
      </c>
    </row>
    <row r="14309" hidden="1" spans="4:8">
      <c r="D14309" s="4" t="e">
        <f t="shared" si="230"/>
        <v>#N/A</v>
      </c>
      <c r="E14309" s="4">
        <v>2022075304</v>
      </c>
      <c r="F14309" s="5" t="s">
        <v>14632</v>
      </c>
      <c r="G14309" s="4">
        <v>2021061243</v>
      </c>
      <c r="H14309" s="5" t="s">
        <v>18581</v>
      </c>
    </row>
    <row r="14310" hidden="1" spans="4:8">
      <c r="D14310" s="4" t="e">
        <f t="shared" si="230"/>
        <v>#N/A</v>
      </c>
      <c r="E14310" s="4">
        <v>2022075311</v>
      </c>
      <c r="F14310" s="5" t="s">
        <v>14633</v>
      </c>
      <c r="G14310" s="4">
        <v>2021035244</v>
      </c>
      <c r="H14310" s="5" t="s">
        <v>5001</v>
      </c>
    </row>
    <row r="14311" hidden="1" spans="4:8">
      <c r="D14311" s="4" t="e">
        <f t="shared" si="230"/>
        <v>#N/A</v>
      </c>
      <c r="E14311" s="4">
        <v>2022112301</v>
      </c>
      <c r="F14311" s="5" t="s">
        <v>1535</v>
      </c>
      <c r="G14311" s="4">
        <v>2021076120</v>
      </c>
      <c r="H14311" s="5" t="s">
        <v>5845</v>
      </c>
    </row>
    <row r="14312" hidden="1" spans="4:8">
      <c r="D14312" s="4" t="e">
        <f t="shared" si="230"/>
        <v>#N/A</v>
      </c>
      <c r="E14312" s="4">
        <v>2022051116</v>
      </c>
      <c r="F14312" s="5" t="s">
        <v>14634</v>
      </c>
      <c r="G14312" s="4">
        <v>2021031135</v>
      </c>
      <c r="H14312" s="5" t="s">
        <v>18582</v>
      </c>
    </row>
    <row r="14313" hidden="1" spans="4:8">
      <c r="D14313" s="4" t="e">
        <f t="shared" si="230"/>
        <v>#N/A</v>
      </c>
      <c r="E14313" s="4">
        <v>2022065106</v>
      </c>
      <c r="F14313" s="5" t="s">
        <v>14635</v>
      </c>
      <c r="G14313" s="4">
        <v>2021061351</v>
      </c>
      <c r="H14313" s="5" t="s">
        <v>2115</v>
      </c>
    </row>
    <row r="14314" hidden="1" spans="4:8">
      <c r="D14314" s="4" t="e">
        <f t="shared" si="230"/>
        <v>#N/A</v>
      </c>
      <c r="E14314" s="4">
        <v>2022065124</v>
      </c>
      <c r="F14314" s="5" t="s">
        <v>14636</v>
      </c>
      <c r="G14314" s="4">
        <v>2021031409</v>
      </c>
      <c r="H14314" s="5" t="s">
        <v>18583</v>
      </c>
    </row>
    <row r="14315" hidden="1" spans="4:8">
      <c r="D14315" s="4" t="e">
        <f t="shared" si="230"/>
        <v>#N/A</v>
      </c>
      <c r="E14315" s="4">
        <v>2022035322</v>
      </c>
      <c r="F14315" s="5" t="s">
        <v>14637</v>
      </c>
      <c r="G14315" s="4">
        <v>2021035139</v>
      </c>
      <c r="H14315" s="5" t="s">
        <v>18584</v>
      </c>
    </row>
    <row r="14316" hidden="1" spans="4:8">
      <c r="D14316" s="4" t="e">
        <f t="shared" si="230"/>
        <v>#N/A</v>
      </c>
      <c r="E14316" s="4">
        <v>2022111225</v>
      </c>
      <c r="F14316" s="5" t="s">
        <v>14638</v>
      </c>
      <c r="G14316" s="4">
        <v>2021424241</v>
      </c>
      <c r="H14316" s="5" t="s">
        <v>18585</v>
      </c>
    </row>
    <row r="14317" hidden="1" spans="4:8">
      <c r="D14317" s="4" t="e">
        <f t="shared" si="230"/>
        <v>#N/A</v>
      </c>
      <c r="E14317" s="4">
        <v>2022059422</v>
      </c>
      <c r="F14317" s="5" t="s">
        <v>14639</v>
      </c>
      <c r="G14317" s="4">
        <v>2021021125</v>
      </c>
      <c r="H14317" s="5" t="s">
        <v>18586</v>
      </c>
    </row>
    <row r="14318" hidden="1" spans="4:8">
      <c r="D14318" s="4" t="e">
        <f t="shared" si="230"/>
        <v>#N/A</v>
      </c>
      <c r="E14318" s="4">
        <v>2022061216</v>
      </c>
      <c r="F14318" s="5" t="s">
        <v>14640</v>
      </c>
      <c r="G14318" s="4">
        <v>2021053325</v>
      </c>
      <c r="H14318" s="5" t="s">
        <v>18587</v>
      </c>
    </row>
    <row r="14319" hidden="1" spans="4:8">
      <c r="D14319" s="4" t="e">
        <f t="shared" si="230"/>
        <v>#N/A</v>
      </c>
      <c r="E14319" s="4">
        <v>2022112116</v>
      </c>
      <c r="F14319" s="5" t="s">
        <v>14641</v>
      </c>
      <c r="G14319" s="4">
        <v>2021051329</v>
      </c>
      <c r="H14319" s="5" t="s">
        <v>10657</v>
      </c>
    </row>
    <row r="14320" hidden="1" spans="4:8">
      <c r="D14320" s="4" t="e">
        <f t="shared" si="230"/>
        <v>#N/A</v>
      </c>
      <c r="E14320" s="4">
        <v>2022056122</v>
      </c>
      <c r="F14320" s="5" t="s">
        <v>14642</v>
      </c>
      <c r="G14320" s="4">
        <v>2021035238</v>
      </c>
      <c r="H14320" s="5" t="s">
        <v>18588</v>
      </c>
    </row>
    <row r="14321" hidden="1" spans="4:8">
      <c r="D14321" s="4" t="e">
        <f t="shared" si="230"/>
        <v>#N/A</v>
      </c>
      <c r="E14321" s="4">
        <v>2022053149</v>
      </c>
      <c r="F14321" s="5" t="s">
        <v>14643</v>
      </c>
      <c r="G14321" s="4">
        <v>2021114228</v>
      </c>
      <c r="H14321" s="5" t="s">
        <v>8705</v>
      </c>
    </row>
    <row r="14322" hidden="1" spans="4:8">
      <c r="D14322" s="4" t="e">
        <f t="shared" si="230"/>
        <v>#N/A</v>
      </c>
      <c r="E14322" s="4">
        <v>2022425113</v>
      </c>
      <c r="F14322" s="5" t="s">
        <v>14644</v>
      </c>
      <c r="G14322" s="4">
        <v>2021112114</v>
      </c>
      <c r="H14322" s="5" t="s">
        <v>895</v>
      </c>
    </row>
    <row r="14323" hidden="1" spans="4:8">
      <c r="D14323" s="4" t="e">
        <f t="shared" si="230"/>
        <v>#N/A</v>
      </c>
      <c r="E14323" s="4">
        <v>2022424333</v>
      </c>
      <c r="F14323" s="5" t="s">
        <v>14645</v>
      </c>
      <c r="G14323" s="4">
        <v>2021066214</v>
      </c>
      <c r="H14323" s="5" t="s">
        <v>18589</v>
      </c>
    </row>
    <row r="14324" hidden="1" spans="4:8">
      <c r="D14324" s="4" t="e">
        <f t="shared" si="230"/>
        <v>#N/A</v>
      </c>
      <c r="E14324" s="4">
        <v>2022059326</v>
      </c>
      <c r="F14324" s="5" t="s">
        <v>14646</v>
      </c>
      <c r="G14324" s="4">
        <v>2021062322</v>
      </c>
      <c r="H14324" s="5" t="s">
        <v>18590</v>
      </c>
    </row>
    <row r="14325" hidden="1" spans="4:8">
      <c r="D14325" s="4" t="e">
        <f t="shared" si="230"/>
        <v>#N/A</v>
      </c>
      <c r="E14325" s="4">
        <v>2022035404</v>
      </c>
      <c r="F14325" s="5" t="s">
        <v>14647</v>
      </c>
      <c r="G14325" s="4">
        <v>2021032342</v>
      </c>
      <c r="H14325" s="5" t="s">
        <v>18591</v>
      </c>
    </row>
    <row r="14326" hidden="1" spans="4:8">
      <c r="D14326" s="4" t="e">
        <f t="shared" si="230"/>
        <v>#N/A</v>
      </c>
      <c r="E14326" s="4">
        <v>2022066205</v>
      </c>
      <c r="F14326" s="5" t="s">
        <v>1931</v>
      </c>
      <c r="G14326" s="4">
        <v>2021113317</v>
      </c>
      <c r="H14326" s="5" t="s">
        <v>18592</v>
      </c>
    </row>
    <row r="14327" hidden="1" spans="4:8">
      <c r="D14327" s="4" t="e">
        <f t="shared" si="230"/>
        <v>#N/A</v>
      </c>
      <c r="E14327" s="4">
        <v>2022078123</v>
      </c>
      <c r="F14327" s="5" t="s">
        <v>14648</v>
      </c>
      <c r="G14327" s="4">
        <v>2021052204</v>
      </c>
      <c r="H14327" s="5" t="s">
        <v>18593</v>
      </c>
    </row>
    <row r="14328" hidden="1" spans="4:8">
      <c r="D14328" s="4" t="e">
        <f t="shared" si="230"/>
        <v>#N/A</v>
      </c>
      <c r="E14328" s="4">
        <v>2022031136</v>
      </c>
      <c r="F14328" s="5" t="s">
        <v>14649</v>
      </c>
      <c r="G14328" s="4">
        <v>2021032311</v>
      </c>
      <c r="H14328" s="5" t="s">
        <v>18594</v>
      </c>
    </row>
    <row r="14329" hidden="1" spans="4:8">
      <c r="D14329" s="4" t="e">
        <f t="shared" si="230"/>
        <v>#N/A</v>
      </c>
      <c r="E14329" s="4">
        <v>2022038139</v>
      </c>
      <c r="F14329" s="5" t="s">
        <v>14650</v>
      </c>
      <c r="G14329" s="4">
        <v>2021061527</v>
      </c>
      <c r="H14329" s="5" t="s">
        <v>18595</v>
      </c>
    </row>
    <row r="14330" hidden="1" spans="4:8">
      <c r="D14330" s="4" t="e">
        <f t="shared" si="230"/>
        <v>#N/A</v>
      </c>
      <c r="E14330" s="4">
        <v>2022426146</v>
      </c>
      <c r="F14330" s="5" t="s">
        <v>14651</v>
      </c>
      <c r="G14330" s="4">
        <v>2021032143</v>
      </c>
      <c r="H14330" s="5" t="s">
        <v>18596</v>
      </c>
    </row>
    <row r="14331" hidden="1" spans="4:8">
      <c r="D14331" s="4" t="e">
        <f t="shared" si="230"/>
        <v>#N/A</v>
      </c>
      <c r="E14331" s="4">
        <v>2022051235</v>
      </c>
      <c r="F14331" s="5" t="s">
        <v>14653</v>
      </c>
      <c r="G14331" s="4">
        <v>2021034229</v>
      </c>
      <c r="H14331" s="5" t="s">
        <v>18597</v>
      </c>
    </row>
    <row r="14332" hidden="1" spans="4:8">
      <c r="D14332" s="4" t="e">
        <f t="shared" si="230"/>
        <v>#N/A</v>
      </c>
      <c r="E14332" s="4">
        <v>2022061615</v>
      </c>
      <c r="F14332" s="5" t="s">
        <v>14654</v>
      </c>
      <c r="G14332" s="4">
        <v>2021112126</v>
      </c>
      <c r="H14332" s="5" t="s">
        <v>4215</v>
      </c>
    </row>
    <row r="14333" hidden="1" spans="4:8">
      <c r="D14333" s="4" t="e">
        <f t="shared" si="230"/>
        <v>#N/A</v>
      </c>
      <c r="E14333" s="4">
        <v>2022059511</v>
      </c>
      <c r="F14333" s="5" t="s">
        <v>7175</v>
      </c>
      <c r="G14333" s="4">
        <v>2021036117</v>
      </c>
      <c r="H14333" s="5" t="s">
        <v>18598</v>
      </c>
    </row>
    <row r="14334" hidden="1" spans="4:8">
      <c r="D14334" s="4" t="e">
        <f t="shared" si="230"/>
        <v>#N/A</v>
      </c>
      <c r="E14334" s="4">
        <v>2022031503</v>
      </c>
      <c r="F14334" s="5" t="s">
        <v>14655</v>
      </c>
      <c r="G14334" s="4">
        <v>2021063102</v>
      </c>
      <c r="H14334" s="5" t="s">
        <v>18599</v>
      </c>
    </row>
    <row r="14335" hidden="1" spans="4:8">
      <c r="D14335" s="4" t="e">
        <f t="shared" si="230"/>
        <v>#N/A</v>
      </c>
      <c r="E14335" s="4">
        <v>2022077203</v>
      </c>
      <c r="F14335" s="5" t="s">
        <v>14656</v>
      </c>
      <c r="G14335" s="4">
        <v>2021033215</v>
      </c>
      <c r="H14335" s="5" t="s">
        <v>18600</v>
      </c>
    </row>
    <row r="14336" hidden="1" spans="4:8">
      <c r="D14336" s="4" t="e">
        <f t="shared" si="230"/>
        <v>#N/A</v>
      </c>
      <c r="E14336" s="4">
        <v>2022036330</v>
      </c>
      <c r="F14336" s="5" t="s">
        <v>14657</v>
      </c>
      <c r="G14336" s="4">
        <v>2021031132</v>
      </c>
      <c r="H14336" s="5" t="s">
        <v>18601</v>
      </c>
    </row>
    <row r="14337" hidden="1" spans="4:8">
      <c r="D14337" s="4" t="e">
        <f t="shared" si="230"/>
        <v>#N/A</v>
      </c>
      <c r="E14337" s="4">
        <v>2022036334</v>
      </c>
      <c r="F14337" s="5" t="s">
        <v>14658</v>
      </c>
      <c r="G14337" s="4">
        <v>2021056327</v>
      </c>
      <c r="H14337" s="5" t="s">
        <v>4531</v>
      </c>
    </row>
    <row r="14338" hidden="1" spans="4:8">
      <c r="D14338" s="4" t="e">
        <f t="shared" ref="D14338:D14401" si="231">VLOOKUP(A14338,G:H,2,0)</f>
        <v>#N/A</v>
      </c>
      <c r="E14338" s="4">
        <v>2022031507</v>
      </c>
      <c r="F14338" s="5" t="s">
        <v>14659</v>
      </c>
      <c r="G14338" s="4">
        <v>2021057301</v>
      </c>
      <c r="H14338" s="5" t="s">
        <v>18602</v>
      </c>
    </row>
    <row r="14339" hidden="1" spans="4:8">
      <c r="D14339" s="4" t="e">
        <f t="shared" si="231"/>
        <v>#N/A</v>
      </c>
      <c r="E14339" s="4">
        <v>2022033307</v>
      </c>
      <c r="F14339" s="5" t="s">
        <v>14660</v>
      </c>
      <c r="G14339" s="4">
        <v>2021031120</v>
      </c>
      <c r="H14339" s="5" t="s">
        <v>18603</v>
      </c>
    </row>
    <row r="14340" hidden="1" spans="4:8">
      <c r="D14340" s="4" t="e">
        <f t="shared" si="231"/>
        <v>#N/A</v>
      </c>
      <c r="E14340" s="4">
        <v>2022033239</v>
      </c>
      <c r="F14340" s="5" t="s">
        <v>14661</v>
      </c>
      <c r="G14340" s="4">
        <v>2021073140</v>
      </c>
      <c r="H14340" s="5" t="s">
        <v>18604</v>
      </c>
    </row>
    <row r="14341" hidden="1" spans="4:8">
      <c r="D14341" s="4" t="e">
        <f t="shared" si="231"/>
        <v>#N/A</v>
      </c>
      <c r="E14341" s="4">
        <v>2022073109</v>
      </c>
      <c r="F14341" s="5" t="s">
        <v>14662</v>
      </c>
      <c r="G14341" s="4">
        <v>2021421123</v>
      </c>
      <c r="H14341" s="5" t="s">
        <v>2950</v>
      </c>
    </row>
    <row r="14342" hidden="1" spans="4:8">
      <c r="D14342" s="4" t="e">
        <f t="shared" si="231"/>
        <v>#N/A</v>
      </c>
      <c r="E14342" s="4">
        <v>2022059315</v>
      </c>
      <c r="F14342" s="5" t="s">
        <v>14663</v>
      </c>
      <c r="G14342" s="4">
        <v>2021212427</v>
      </c>
      <c r="H14342" s="5" t="s">
        <v>18605</v>
      </c>
    </row>
    <row r="14343" hidden="1" spans="4:8">
      <c r="D14343" s="4" t="e">
        <f t="shared" si="231"/>
        <v>#N/A</v>
      </c>
      <c r="E14343" s="4">
        <v>2022058121</v>
      </c>
      <c r="F14343" s="5" t="s">
        <v>14664</v>
      </c>
      <c r="G14343" s="4">
        <v>2021061135</v>
      </c>
      <c r="H14343" s="5" t="s">
        <v>18606</v>
      </c>
    </row>
    <row r="14344" hidden="1" spans="4:8">
      <c r="D14344" s="4" t="e">
        <f t="shared" si="231"/>
        <v>#N/A</v>
      </c>
      <c r="E14344" s="4">
        <v>2022021210</v>
      </c>
      <c r="F14344" s="5" t="s">
        <v>2271</v>
      </c>
      <c r="G14344" s="4">
        <v>2021071110</v>
      </c>
      <c r="H14344" s="5" t="s">
        <v>18607</v>
      </c>
    </row>
    <row r="14345" hidden="1" spans="4:8">
      <c r="D14345" s="4" t="e">
        <f t="shared" si="231"/>
        <v>#N/A</v>
      </c>
      <c r="E14345" s="4">
        <v>2022033126</v>
      </c>
      <c r="F14345" s="5" t="s">
        <v>9246</v>
      </c>
      <c r="G14345" s="4">
        <v>2021113104</v>
      </c>
      <c r="H14345" s="5" t="s">
        <v>18608</v>
      </c>
    </row>
    <row r="14346" hidden="1" spans="4:8">
      <c r="D14346" s="4" t="e">
        <f t="shared" si="231"/>
        <v>#N/A</v>
      </c>
      <c r="E14346" s="4">
        <v>2022077217</v>
      </c>
      <c r="F14346" s="5" t="s">
        <v>14665</v>
      </c>
      <c r="G14346" s="4">
        <v>2021061518</v>
      </c>
      <c r="H14346" s="5" t="s">
        <v>8176</v>
      </c>
    </row>
    <row r="14347" hidden="1" spans="4:8">
      <c r="D14347" s="4" t="e">
        <f t="shared" si="231"/>
        <v>#N/A</v>
      </c>
      <c r="E14347" s="4">
        <v>2022114235</v>
      </c>
      <c r="F14347" s="5" t="s">
        <v>10541</v>
      </c>
      <c r="G14347" s="4">
        <v>2021053413</v>
      </c>
      <c r="H14347" s="5" t="s">
        <v>18609</v>
      </c>
    </row>
    <row r="14348" hidden="1" spans="4:8">
      <c r="D14348" s="4" t="e">
        <f t="shared" si="231"/>
        <v>#N/A</v>
      </c>
      <c r="E14348" s="4">
        <v>2022061501</v>
      </c>
      <c r="F14348" s="5" t="s">
        <v>14666</v>
      </c>
      <c r="G14348" s="4">
        <v>2021059309</v>
      </c>
      <c r="H14348" s="5" t="s">
        <v>18610</v>
      </c>
    </row>
    <row r="14349" hidden="1" spans="4:8">
      <c r="D14349" s="4" t="e">
        <f t="shared" si="231"/>
        <v>#N/A</v>
      </c>
      <c r="E14349" s="4">
        <v>2022031342</v>
      </c>
      <c r="F14349" s="5" t="s">
        <v>14667</v>
      </c>
      <c r="G14349" s="4">
        <v>2021114216</v>
      </c>
      <c r="H14349" s="5" t="s">
        <v>18611</v>
      </c>
    </row>
    <row r="14350" hidden="1" spans="4:8">
      <c r="D14350" s="4" t="e">
        <f t="shared" si="231"/>
        <v>#N/A</v>
      </c>
      <c r="E14350" s="4">
        <v>2022063236</v>
      </c>
      <c r="F14350" s="5" t="s">
        <v>14668</v>
      </c>
      <c r="G14350" s="4">
        <v>2021055138</v>
      </c>
      <c r="H14350" s="5" t="s">
        <v>18612</v>
      </c>
    </row>
    <row r="14351" hidden="1" spans="4:8">
      <c r="D14351" s="4" t="e">
        <f t="shared" si="231"/>
        <v>#N/A</v>
      </c>
      <c r="E14351" s="4">
        <v>2022053429</v>
      </c>
      <c r="F14351" s="5" t="s">
        <v>14669</v>
      </c>
      <c r="G14351" s="4">
        <v>2021055302</v>
      </c>
      <c r="H14351" s="5" t="s">
        <v>18613</v>
      </c>
    </row>
    <row r="14352" hidden="1" spans="4:8">
      <c r="D14352" s="4" t="e">
        <f t="shared" si="231"/>
        <v>#N/A</v>
      </c>
      <c r="E14352" s="4">
        <v>2022423130</v>
      </c>
      <c r="F14352" s="5" t="s">
        <v>14670</v>
      </c>
      <c r="G14352" s="4">
        <v>2021032133</v>
      </c>
      <c r="H14352" s="5" t="s">
        <v>18614</v>
      </c>
    </row>
    <row r="14353" hidden="1" spans="4:8">
      <c r="D14353" s="4" t="e">
        <f t="shared" si="231"/>
        <v>#N/A</v>
      </c>
      <c r="E14353" s="4">
        <v>2022077105</v>
      </c>
      <c r="F14353" s="5" t="s">
        <v>14671</v>
      </c>
      <c r="G14353" s="4">
        <v>2021058102</v>
      </c>
      <c r="H14353" s="5" t="s">
        <v>18615</v>
      </c>
    </row>
    <row r="14354" hidden="1" spans="4:8">
      <c r="D14354" s="4" t="e">
        <f t="shared" si="231"/>
        <v>#N/A</v>
      </c>
      <c r="E14354" s="4">
        <v>2022062527</v>
      </c>
      <c r="F14354" s="5" t="s">
        <v>14672</v>
      </c>
      <c r="G14354" s="4">
        <v>2021031111</v>
      </c>
      <c r="H14354" s="5" t="s">
        <v>18616</v>
      </c>
    </row>
    <row r="14355" hidden="1" spans="4:8">
      <c r="D14355" s="4" t="e">
        <f t="shared" si="231"/>
        <v>#N/A</v>
      </c>
      <c r="E14355" s="4">
        <v>2022039139</v>
      </c>
      <c r="F14355" s="5" t="s">
        <v>14673</v>
      </c>
      <c r="G14355" s="4">
        <v>2021077120</v>
      </c>
      <c r="H14355" s="5" t="s">
        <v>18617</v>
      </c>
    </row>
    <row r="14356" hidden="1" spans="4:8">
      <c r="D14356" s="4" t="e">
        <f t="shared" si="231"/>
        <v>#N/A</v>
      </c>
      <c r="E14356" s="4">
        <v>2022113311</v>
      </c>
      <c r="F14356" s="5" t="s">
        <v>14674</v>
      </c>
      <c r="G14356" s="4">
        <v>2021061121</v>
      </c>
      <c r="H14356" s="5" t="s">
        <v>18618</v>
      </c>
    </row>
    <row r="14357" hidden="1" spans="4:8">
      <c r="D14357" s="4" t="e">
        <f t="shared" si="231"/>
        <v>#N/A</v>
      </c>
      <c r="E14357" s="4">
        <v>2022071129</v>
      </c>
      <c r="F14357" s="5" t="s">
        <v>14675</v>
      </c>
      <c r="G14357" s="4">
        <v>2021031101</v>
      </c>
      <c r="H14357" s="5" t="s">
        <v>18619</v>
      </c>
    </row>
    <row r="14358" hidden="1" spans="4:8">
      <c r="D14358" s="4" t="e">
        <f t="shared" si="231"/>
        <v>#N/A</v>
      </c>
      <c r="E14358" s="4">
        <v>2022053203</v>
      </c>
      <c r="F14358" s="5" t="s">
        <v>3130</v>
      </c>
      <c r="G14358" s="4">
        <v>2021053326</v>
      </c>
      <c r="H14358" s="5" t="s">
        <v>18620</v>
      </c>
    </row>
    <row r="14359" hidden="1" spans="4:8">
      <c r="D14359" s="4" t="e">
        <f t="shared" si="231"/>
        <v>#N/A</v>
      </c>
      <c r="E14359" s="4">
        <v>2022075115</v>
      </c>
      <c r="F14359" s="5" t="s">
        <v>14676</v>
      </c>
      <c r="G14359" s="4">
        <v>2021031130</v>
      </c>
      <c r="H14359" s="5" t="s">
        <v>18621</v>
      </c>
    </row>
    <row r="14360" hidden="1" spans="4:8">
      <c r="D14360" s="4" t="e">
        <f t="shared" si="231"/>
        <v>#N/A</v>
      </c>
      <c r="E14360" s="4">
        <v>2022053401</v>
      </c>
      <c r="F14360" s="5" t="s">
        <v>14677</v>
      </c>
      <c r="G14360" s="4">
        <v>2021053317</v>
      </c>
      <c r="H14360" s="5" t="s">
        <v>18622</v>
      </c>
    </row>
    <row r="14361" hidden="1" spans="4:8">
      <c r="D14361" s="4" t="e">
        <f t="shared" si="231"/>
        <v>#N/A</v>
      </c>
      <c r="E14361" s="4">
        <v>2022071139</v>
      </c>
      <c r="F14361" s="5" t="s">
        <v>14678</v>
      </c>
      <c r="G14361" s="4">
        <v>2021034150</v>
      </c>
      <c r="H14361" s="5" t="s">
        <v>18623</v>
      </c>
    </row>
    <row r="14362" hidden="1" spans="4:8">
      <c r="D14362" s="4" t="e">
        <f t="shared" si="231"/>
        <v>#N/A</v>
      </c>
      <c r="E14362" s="4">
        <v>2022073202</v>
      </c>
      <c r="F14362" s="5" t="s">
        <v>14679</v>
      </c>
      <c r="G14362" s="4">
        <v>2021035434</v>
      </c>
      <c r="H14362" s="5" t="s">
        <v>18624</v>
      </c>
    </row>
    <row r="14363" hidden="1" spans="4:8">
      <c r="D14363" s="4" t="e">
        <f t="shared" si="231"/>
        <v>#N/A</v>
      </c>
      <c r="E14363" s="4">
        <v>2022053105</v>
      </c>
      <c r="F14363" s="5" t="s">
        <v>14680</v>
      </c>
      <c r="G14363" s="4">
        <v>2021055414</v>
      </c>
      <c r="H14363" s="5" t="s">
        <v>18625</v>
      </c>
    </row>
    <row r="14364" hidden="1" spans="4:8">
      <c r="D14364" s="4" t="e">
        <f t="shared" si="231"/>
        <v>#N/A</v>
      </c>
      <c r="E14364" s="4">
        <v>2022031509</v>
      </c>
      <c r="F14364" s="5" t="s">
        <v>830</v>
      </c>
      <c r="G14364" s="4">
        <v>2021075154</v>
      </c>
      <c r="H14364" s="5" t="s">
        <v>18626</v>
      </c>
    </row>
    <row r="14365" hidden="1" spans="4:8">
      <c r="D14365" s="4" t="e">
        <f t="shared" si="231"/>
        <v>#N/A</v>
      </c>
      <c r="E14365" s="4">
        <v>2022058134</v>
      </c>
      <c r="F14365" s="5" t="s">
        <v>14681</v>
      </c>
      <c r="G14365" s="4">
        <v>2021022227</v>
      </c>
      <c r="H14365" s="5" t="s">
        <v>18627</v>
      </c>
    </row>
    <row r="14366" hidden="1" spans="4:8">
      <c r="D14366" s="4" t="e">
        <f t="shared" si="231"/>
        <v>#N/A</v>
      </c>
      <c r="E14366" s="4">
        <v>2022425145</v>
      </c>
      <c r="F14366" s="5" t="s">
        <v>14682</v>
      </c>
      <c r="G14366" s="4">
        <v>2021031144</v>
      </c>
      <c r="H14366" s="5" t="s">
        <v>18628</v>
      </c>
    </row>
    <row r="14367" hidden="1" spans="4:8">
      <c r="D14367" s="4" t="e">
        <f t="shared" si="231"/>
        <v>#N/A</v>
      </c>
      <c r="E14367" s="4">
        <v>2022059144</v>
      </c>
      <c r="F14367" s="5" t="s">
        <v>14683</v>
      </c>
      <c r="G14367" s="4">
        <v>2021114120</v>
      </c>
      <c r="H14367" s="5" t="s">
        <v>18629</v>
      </c>
    </row>
    <row r="14368" hidden="1" spans="4:8">
      <c r="D14368" s="4" t="e">
        <f t="shared" si="231"/>
        <v>#N/A</v>
      </c>
      <c r="E14368" s="4">
        <v>2022038110</v>
      </c>
      <c r="F14368" s="5" t="s">
        <v>14684</v>
      </c>
      <c r="G14368" s="4">
        <v>2021022139</v>
      </c>
      <c r="H14368" s="5" t="s">
        <v>18630</v>
      </c>
    </row>
    <row r="14369" hidden="1" spans="4:8">
      <c r="D14369" s="4" t="e">
        <f t="shared" si="231"/>
        <v>#N/A</v>
      </c>
      <c r="E14369" s="4">
        <v>2022113109</v>
      </c>
      <c r="F14369" s="5" t="s">
        <v>14685</v>
      </c>
      <c r="G14369" s="4">
        <v>2021055422</v>
      </c>
      <c r="H14369" s="5" t="s">
        <v>18631</v>
      </c>
    </row>
    <row r="14370" hidden="1" spans="4:8">
      <c r="D14370" s="4" t="e">
        <f t="shared" si="231"/>
        <v>#N/A</v>
      </c>
      <c r="E14370" s="4">
        <v>2022053210</v>
      </c>
      <c r="F14370" s="5" t="s">
        <v>14686</v>
      </c>
      <c r="G14370" s="4">
        <v>2021113101</v>
      </c>
      <c r="H14370" s="5" t="s">
        <v>18632</v>
      </c>
    </row>
    <row r="14371" hidden="1" spans="4:8">
      <c r="D14371" s="4" t="e">
        <f t="shared" si="231"/>
        <v>#N/A</v>
      </c>
      <c r="E14371" s="4">
        <v>2022031146</v>
      </c>
      <c r="F14371" s="5" t="s">
        <v>14687</v>
      </c>
      <c r="G14371" s="4">
        <v>2021072109</v>
      </c>
      <c r="H14371" s="5" t="s">
        <v>2962</v>
      </c>
    </row>
    <row r="14372" hidden="1" spans="4:8">
      <c r="D14372" s="4" t="e">
        <f t="shared" si="231"/>
        <v>#N/A</v>
      </c>
      <c r="E14372" s="4">
        <v>2022114110</v>
      </c>
      <c r="F14372" s="5" t="s">
        <v>7181</v>
      </c>
      <c r="G14372" s="4">
        <v>2021111240</v>
      </c>
      <c r="H14372" s="5" t="s">
        <v>18633</v>
      </c>
    </row>
    <row r="14373" hidden="1" spans="4:8">
      <c r="D14373" s="4" t="e">
        <f t="shared" si="231"/>
        <v>#N/A</v>
      </c>
      <c r="E14373" s="4">
        <v>2022035402</v>
      </c>
      <c r="F14373" s="5" t="s">
        <v>14688</v>
      </c>
      <c r="G14373" s="4">
        <v>2021051138</v>
      </c>
      <c r="H14373" s="5" t="s">
        <v>1090</v>
      </c>
    </row>
    <row r="14374" hidden="1" spans="4:8">
      <c r="D14374" s="4" t="e">
        <f t="shared" si="231"/>
        <v>#N/A</v>
      </c>
      <c r="E14374" s="4">
        <v>2022423111</v>
      </c>
      <c r="F14374" s="5" t="s">
        <v>14689</v>
      </c>
      <c r="G14374" s="4">
        <v>2021114116</v>
      </c>
      <c r="H14374" s="5" t="s">
        <v>18634</v>
      </c>
    </row>
    <row r="14375" hidden="1" spans="4:8">
      <c r="D14375" s="4" t="e">
        <f t="shared" si="231"/>
        <v>#N/A</v>
      </c>
      <c r="E14375" s="4">
        <v>2022053131</v>
      </c>
      <c r="F14375" s="5" t="s">
        <v>14690</v>
      </c>
      <c r="G14375" s="4">
        <v>2021061621</v>
      </c>
      <c r="H14375" s="5" t="s">
        <v>18635</v>
      </c>
    </row>
    <row r="14376" hidden="1" spans="4:8">
      <c r="D14376" s="4" t="e">
        <f t="shared" si="231"/>
        <v>#N/A</v>
      </c>
      <c r="E14376" s="4">
        <v>2022425105</v>
      </c>
      <c r="F14376" s="5" t="s">
        <v>14691</v>
      </c>
      <c r="G14376" s="4">
        <v>2021053123</v>
      </c>
      <c r="H14376" s="5" t="s">
        <v>18636</v>
      </c>
    </row>
    <row r="14377" hidden="1" spans="4:8">
      <c r="D14377" s="4" t="e">
        <f t="shared" si="231"/>
        <v>#N/A</v>
      </c>
      <c r="E14377" s="4">
        <v>2022022124</v>
      </c>
      <c r="F14377" s="5" t="s">
        <v>4598</v>
      </c>
      <c r="G14377" s="4">
        <v>2021061247</v>
      </c>
      <c r="H14377" s="5" t="s">
        <v>18637</v>
      </c>
    </row>
    <row r="14378" hidden="1" spans="4:8">
      <c r="D14378" s="4" t="e">
        <f t="shared" si="231"/>
        <v>#N/A</v>
      </c>
      <c r="E14378" s="4">
        <v>2022424324</v>
      </c>
      <c r="F14378" s="5" t="s">
        <v>13804</v>
      </c>
      <c r="G14378" s="4">
        <v>2021063234</v>
      </c>
      <c r="H14378" s="5" t="s">
        <v>12974</v>
      </c>
    </row>
    <row r="14379" hidden="1" spans="4:8">
      <c r="D14379" s="4" t="e">
        <f t="shared" si="231"/>
        <v>#N/A</v>
      </c>
      <c r="E14379" s="4">
        <v>2022064102</v>
      </c>
      <c r="F14379" s="5" t="s">
        <v>14692</v>
      </c>
      <c r="G14379" s="4">
        <v>2021022301</v>
      </c>
      <c r="H14379" s="5" t="s">
        <v>18638</v>
      </c>
    </row>
    <row r="14380" hidden="1" spans="4:8">
      <c r="D14380" s="4" t="e">
        <f t="shared" si="231"/>
        <v>#N/A</v>
      </c>
      <c r="E14380" s="4">
        <v>2022423123</v>
      </c>
      <c r="F14380" s="5" t="s">
        <v>14693</v>
      </c>
      <c r="G14380" s="4">
        <v>2021075131</v>
      </c>
      <c r="H14380" s="5" t="s">
        <v>18639</v>
      </c>
    </row>
    <row r="14381" hidden="1" spans="4:8">
      <c r="D14381" s="4" t="e">
        <f t="shared" si="231"/>
        <v>#N/A</v>
      </c>
      <c r="E14381" s="4">
        <v>2022034210</v>
      </c>
      <c r="F14381" s="5" t="s">
        <v>14694</v>
      </c>
      <c r="G14381" s="4">
        <v>2021074124</v>
      </c>
      <c r="H14381" s="5" t="s">
        <v>18640</v>
      </c>
    </row>
    <row r="14382" hidden="1" spans="4:8">
      <c r="D14382" s="4" t="e">
        <f t="shared" si="231"/>
        <v>#N/A</v>
      </c>
      <c r="E14382" s="4">
        <v>2022422332</v>
      </c>
      <c r="F14382" s="5" t="s">
        <v>14695</v>
      </c>
      <c r="G14382" s="4">
        <v>2021111119</v>
      </c>
      <c r="H14382" s="5" t="s">
        <v>5508</v>
      </c>
    </row>
    <row r="14383" hidden="1" spans="4:8">
      <c r="D14383" s="4" t="e">
        <f t="shared" si="231"/>
        <v>#N/A</v>
      </c>
      <c r="E14383" s="4">
        <v>2022075241</v>
      </c>
      <c r="F14383" s="5" t="s">
        <v>1278</v>
      </c>
      <c r="G14383" s="4">
        <v>2021056110</v>
      </c>
      <c r="H14383" s="5" t="s">
        <v>18641</v>
      </c>
    </row>
    <row r="14384" hidden="1" spans="4:8">
      <c r="D14384" s="4" t="e">
        <f t="shared" si="231"/>
        <v>#N/A</v>
      </c>
      <c r="E14384" s="4">
        <v>2022039408</v>
      </c>
      <c r="F14384" s="5" t="s">
        <v>14696</v>
      </c>
      <c r="G14384" s="4">
        <v>2021114224</v>
      </c>
      <c r="H14384" s="5" t="s">
        <v>11212</v>
      </c>
    </row>
    <row r="14385" hidden="1" spans="4:8">
      <c r="D14385" s="4" t="e">
        <f t="shared" si="231"/>
        <v>#N/A</v>
      </c>
      <c r="E14385" s="4">
        <v>2022114243</v>
      </c>
      <c r="F14385" s="5" t="s">
        <v>14697</v>
      </c>
      <c r="G14385" s="4">
        <v>2021061252</v>
      </c>
      <c r="H14385" s="5" t="s">
        <v>18642</v>
      </c>
    </row>
    <row r="14386" hidden="1" spans="4:8">
      <c r="D14386" s="4" t="e">
        <f t="shared" si="231"/>
        <v>#N/A</v>
      </c>
      <c r="E14386" s="4">
        <v>2022073224</v>
      </c>
      <c r="F14386" s="5" t="s">
        <v>14698</v>
      </c>
      <c r="G14386" s="4">
        <v>2021424312</v>
      </c>
      <c r="H14386" s="5" t="s">
        <v>18643</v>
      </c>
    </row>
    <row r="14387" hidden="1" spans="4:8">
      <c r="D14387" s="4" t="e">
        <f t="shared" si="231"/>
        <v>#N/A</v>
      </c>
      <c r="E14387" s="4">
        <v>2022066121</v>
      </c>
      <c r="F14387" s="5" t="s">
        <v>14699</v>
      </c>
      <c r="G14387" s="4">
        <v>2021051114</v>
      </c>
      <c r="H14387" s="5" t="s">
        <v>5820</v>
      </c>
    </row>
    <row r="14388" hidden="1" spans="4:8">
      <c r="D14388" s="4" t="e">
        <f t="shared" si="231"/>
        <v>#N/A</v>
      </c>
      <c r="E14388" s="4">
        <v>2022065126</v>
      </c>
      <c r="F14388" s="5" t="s">
        <v>14700</v>
      </c>
      <c r="G14388" s="4">
        <v>2021422116</v>
      </c>
      <c r="H14388" s="5" t="s">
        <v>8778</v>
      </c>
    </row>
    <row r="14389" hidden="1" spans="4:8">
      <c r="D14389" s="4" t="e">
        <f t="shared" si="231"/>
        <v>#N/A</v>
      </c>
      <c r="E14389" s="4">
        <v>2022422118</v>
      </c>
      <c r="F14389" s="5" t="s">
        <v>14701</v>
      </c>
      <c r="G14389" s="4">
        <v>2021075226</v>
      </c>
      <c r="H14389" s="5" t="s">
        <v>6986</v>
      </c>
    </row>
    <row r="14390" hidden="1" spans="4:8">
      <c r="D14390" s="4" t="e">
        <f t="shared" si="231"/>
        <v>#N/A</v>
      </c>
      <c r="E14390" s="4">
        <v>2022053423</v>
      </c>
      <c r="F14390" s="5" t="s">
        <v>14702</v>
      </c>
      <c r="G14390" s="4">
        <v>2021212523</v>
      </c>
      <c r="H14390" s="5" t="s">
        <v>18644</v>
      </c>
    </row>
    <row r="14391" hidden="1" spans="4:8">
      <c r="D14391" s="4" t="e">
        <f t="shared" si="231"/>
        <v>#N/A</v>
      </c>
      <c r="E14391" s="4">
        <v>2022039150</v>
      </c>
      <c r="F14391" s="5" t="s">
        <v>14703</v>
      </c>
      <c r="G14391" s="4">
        <v>2021059525</v>
      </c>
      <c r="H14391" s="5" t="s">
        <v>18645</v>
      </c>
    </row>
    <row r="14392" hidden="1" spans="4:8">
      <c r="D14392" s="4" t="e">
        <f t="shared" si="231"/>
        <v>#N/A</v>
      </c>
      <c r="E14392" s="4">
        <v>2022113219</v>
      </c>
      <c r="F14392" s="5" t="s">
        <v>14704</v>
      </c>
      <c r="G14392" s="4">
        <v>2021021147</v>
      </c>
      <c r="H14392" s="5" t="s">
        <v>2493</v>
      </c>
    </row>
    <row r="14393" hidden="1" spans="4:8">
      <c r="D14393" s="4" t="e">
        <f t="shared" si="231"/>
        <v>#N/A</v>
      </c>
      <c r="E14393" s="4">
        <v>2022056213</v>
      </c>
      <c r="F14393" s="5" t="s">
        <v>14705</v>
      </c>
      <c r="G14393" s="4">
        <v>2021077114</v>
      </c>
      <c r="H14393" s="5" t="s">
        <v>18646</v>
      </c>
    </row>
    <row r="14394" hidden="1" spans="4:8">
      <c r="D14394" s="4" t="e">
        <f t="shared" si="231"/>
        <v>#N/A</v>
      </c>
      <c r="E14394" s="4">
        <v>2022033209</v>
      </c>
      <c r="F14394" s="5" t="s">
        <v>14706</v>
      </c>
      <c r="G14394" s="4">
        <v>2021426120</v>
      </c>
      <c r="H14394" s="5" t="s">
        <v>18647</v>
      </c>
    </row>
    <row r="14395" hidden="1" spans="4:8">
      <c r="D14395" s="4" t="e">
        <f t="shared" si="231"/>
        <v>#N/A</v>
      </c>
      <c r="E14395" s="4">
        <v>2022073110</v>
      </c>
      <c r="F14395" s="5" t="s">
        <v>14707</v>
      </c>
      <c r="G14395" s="4">
        <v>2021065114</v>
      </c>
      <c r="H14395" s="5" t="s">
        <v>18648</v>
      </c>
    </row>
    <row r="14396" hidden="1" spans="4:8">
      <c r="D14396" s="4" t="e">
        <f t="shared" si="231"/>
        <v>#N/A</v>
      </c>
      <c r="E14396" s="4">
        <v>2022423227</v>
      </c>
      <c r="F14396" s="5" t="s">
        <v>14708</v>
      </c>
      <c r="G14396" s="4">
        <v>2021051310</v>
      </c>
      <c r="H14396" s="5" t="s">
        <v>5910</v>
      </c>
    </row>
    <row r="14397" hidden="1" spans="4:8">
      <c r="D14397" s="4" t="e">
        <f t="shared" si="231"/>
        <v>#N/A</v>
      </c>
      <c r="E14397" s="4">
        <v>2022021433</v>
      </c>
      <c r="F14397" s="5" t="s">
        <v>14710</v>
      </c>
      <c r="G14397" s="4">
        <v>2021058243</v>
      </c>
      <c r="H14397" s="5" t="s">
        <v>18649</v>
      </c>
    </row>
    <row r="14398" hidden="1" spans="4:8">
      <c r="D14398" s="4" t="e">
        <f t="shared" si="231"/>
        <v>#N/A</v>
      </c>
      <c r="E14398" s="4">
        <v>2022114214</v>
      </c>
      <c r="F14398" s="5" t="s">
        <v>14711</v>
      </c>
      <c r="G14398" s="4">
        <v>2021059225</v>
      </c>
      <c r="H14398" s="5" t="s">
        <v>18650</v>
      </c>
    </row>
    <row r="14399" hidden="1" spans="4:8">
      <c r="D14399" s="4" t="e">
        <f t="shared" si="231"/>
        <v>#N/A</v>
      </c>
      <c r="E14399" s="4">
        <v>2022073233</v>
      </c>
      <c r="F14399" s="5" t="s">
        <v>14712</v>
      </c>
      <c r="G14399" s="4">
        <v>2021034121</v>
      </c>
      <c r="H14399" s="5" t="s">
        <v>18651</v>
      </c>
    </row>
    <row r="14400" hidden="1" spans="4:8">
      <c r="D14400" s="4" t="e">
        <f t="shared" si="231"/>
        <v>#N/A</v>
      </c>
      <c r="E14400" s="4">
        <v>2022035424</v>
      </c>
      <c r="F14400" s="5" t="s">
        <v>9913</v>
      </c>
      <c r="G14400" s="4">
        <v>2021111113</v>
      </c>
      <c r="H14400" s="5" t="s">
        <v>18652</v>
      </c>
    </row>
    <row r="14401" hidden="1" spans="4:8">
      <c r="D14401" s="4" t="e">
        <f t="shared" si="231"/>
        <v>#N/A</v>
      </c>
      <c r="E14401" s="4">
        <v>2022062104</v>
      </c>
      <c r="F14401" s="5" t="s">
        <v>14713</v>
      </c>
      <c r="G14401" s="4">
        <v>2021032127</v>
      </c>
      <c r="H14401" s="5" t="s">
        <v>18653</v>
      </c>
    </row>
    <row r="14402" hidden="1" spans="4:8">
      <c r="D14402" s="4" t="e">
        <f t="shared" ref="D14402:D14465" si="232">VLOOKUP(A14402,G:H,2,0)</f>
        <v>#N/A</v>
      </c>
      <c r="E14402" s="4">
        <v>2022058139</v>
      </c>
      <c r="F14402" s="5" t="s">
        <v>14714</v>
      </c>
      <c r="G14402" s="4">
        <v>2021062303</v>
      </c>
      <c r="H14402" s="5" t="s">
        <v>18654</v>
      </c>
    </row>
    <row r="14403" hidden="1" spans="4:8">
      <c r="D14403" s="4" t="e">
        <f t="shared" si="232"/>
        <v>#N/A</v>
      </c>
      <c r="E14403" s="4">
        <v>2022053119</v>
      </c>
      <c r="F14403" s="5" t="s">
        <v>14715</v>
      </c>
      <c r="G14403" s="4">
        <v>2021033129</v>
      </c>
      <c r="H14403" s="5" t="s">
        <v>6882</v>
      </c>
    </row>
    <row r="14404" hidden="1" spans="4:8">
      <c r="D14404" s="4" t="e">
        <f t="shared" si="232"/>
        <v>#N/A</v>
      </c>
      <c r="E14404" s="4">
        <v>2022034334</v>
      </c>
      <c r="F14404" s="5" t="s">
        <v>14716</v>
      </c>
      <c r="G14404" s="4">
        <v>2021059511</v>
      </c>
      <c r="H14404" s="5" t="s">
        <v>18655</v>
      </c>
    </row>
    <row r="14405" hidden="1" spans="4:8">
      <c r="D14405" s="4" t="e">
        <f t="shared" si="232"/>
        <v>#N/A</v>
      </c>
      <c r="E14405" s="4">
        <v>2022053250</v>
      </c>
      <c r="F14405" s="5" t="s">
        <v>14717</v>
      </c>
      <c r="G14405" s="4">
        <v>2021073107</v>
      </c>
      <c r="H14405" s="5" t="s">
        <v>18656</v>
      </c>
    </row>
    <row r="14406" hidden="1" spans="4:8">
      <c r="D14406" s="4" t="e">
        <f t="shared" si="232"/>
        <v>#N/A</v>
      </c>
      <c r="E14406" s="4">
        <v>2022078133</v>
      </c>
      <c r="F14406" s="5" t="s">
        <v>14718</v>
      </c>
      <c r="G14406" s="4">
        <v>2021022213</v>
      </c>
      <c r="H14406" s="5" t="s">
        <v>18657</v>
      </c>
    </row>
    <row r="14407" hidden="1" spans="4:8">
      <c r="D14407" s="4" t="e">
        <f t="shared" si="232"/>
        <v>#N/A</v>
      </c>
      <c r="E14407" s="4">
        <v>2022036320</v>
      </c>
      <c r="F14407" s="5" t="s">
        <v>14719</v>
      </c>
      <c r="G14407" s="4">
        <v>2021212633</v>
      </c>
      <c r="H14407" s="5" t="s">
        <v>18658</v>
      </c>
    </row>
    <row r="14408" hidden="1" spans="4:8">
      <c r="D14408" s="4" t="e">
        <f t="shared" si="232"/>
        <v>#N/A</v>
      </c>
      <c r="E14408" s="4">
        <v>2022077224</v>
      </c>
      <c r="F14408" s="5" t="s">
        <v>14720</v>
      </c>
      <c r="G14408" s="4">
        <v>2021111322</v>
      </c>
      <c r="H14408" s="5" t="s">
        <v>1160</v>
      </c>
    </row>
    <row r="14409" hidden="1" spans="4:8">
      <c r="D14409" s="4" t="e">
        <f t="shared" si="232"/>
        <v>#N/A</v>
      </c>
      <c r="E14409" s="4">
        <v>2022063140</v>
      </c>
      <c r="F14409" s="5" t="s">
        <v>14721</v>
      </c>
      <c r="G14409" s="4">
        <v>2021421221</v>
      </c>
      <c r="H14409" s="5" t="s">
        <v>18659</v>
      </c>
    </row>
    <row r="14410" hidden="1" spans="4:8">
      <c r="D14410" s="4" t="e">
        <f t="shared" si="232"/>
        <v>#N/A</v>
      </c>
      <c r="E14410" s="4">
        <v>2022057233</v>
      </c>
      <c r="F14410" s="5" t="s">
        <v>14722</v>
      </c>
      <c r="G14410" s="4">
        <v>2021055208</v>
      </c>
      <c r="H14410" s="5" t="s">
        <v>18660</v>
      </c>
    </row>
    <row r="14411" hidden="1" spans="4:8">
      <c r="D14411" s="4" t="e">
        <f t="shared" si="232"/>
        <v>#N/A</v>
      </c>
      <c r="E14411" s="4">
        <v>2022059515</v>
      </c>
      <c r="F14411" s="5" t="s">
        <v>521</v>
      </c>
      <c r="G14411" s="4">
        <v>2021054139</v>
      </c>
      <c r="H14411" s="5" t="s">
        <v>18661</v>
      </c>
    </row>
    <row r="14412" hidden="1" spans="4:8">
      <c r="D14412" s="4" t="e">
        <f t="shared" si="232"/>
        <v>#N/A</v>
      </c>
      <c r="E14412" s="4">
        <v>2022032222</v>
      </c>
      <c r="F14412" s="5" t="s">
        <v>14723</v>
      </c>
      <c r="G14412" s="4">
        <v>2021058209</v>
      </c>
      <c r="H14412" s="5" t="s">
        <v>18662</v>
      </c>
    </row>
    <row r="14413" hidden="1" spans="4:8">
      <c r="D14413" s="4" t="e">
        <f t="shared" si="232"/>
        <v>#N/A</v>
      </c>
      <c r="E14413" s="4">
        <v>2022058106</v>
      </c>
      <c r="F14413" s="5" t="s">
        <v>7175</v>
      </c>
      <c r="G14413" s="4">
        <v>2021422312</v>
      </c>
      <c r="H14413" s="5" t="s">
        <v>18663</v>
      </c>
    </row>
    <row r="14414" hidden="1" spans="4:8">
      <c r="D14414" s="4" t="e">
        <f t="shared" si="232"/>
        <v>#N/A</v>
      </c>
      <c r="E14414" s="4">
        <v>2022061849</v>
      </c>
      <c r="F14414" s="5" t="s">
        <v>14724</v>
      </c>
      <c r="G14414" s="4">
        <v>2021073136</v>
      </c>
      <c r="H14414" s="5" t="s">
        <v>18664</v>
      </c>
    </row>
    <row r="14415" hidden="1" spans="4:8">
      <c r="D14415" s="4" t="e">
        <f t="shared" si="232"/>
        <v>#N/A</v>
      </c>
      <c r="E14415" s="4">
        <v>2022421304</v>
      </c>
      <c r="F14415" s="5" t="s">
        <v>14725</v>
      </c>
      <c r="G14415" s="4">
        <v>2021056120</v>
      </c>
      <c r="H14415" s="5" t="s">
        <v>12975</v>
      </c>
    </row>
    <row r="14416" hidden="1" spans="4:8">
      <c r="D14416" s="4" t="e">
        <f t="shared" si="232"/>
        <v>#N/A</v>
      </c>
      <c r="E14416" s="4">
        <v>2022077234</v>
      </c>
      <c r="F14416" s="5" t="s">
        <v>14726</v>
      </c>
      <c r="G14416" s="4">
        <v>2021422112</v>
      </c>
      <c r="H14416" s="5" t="s">
        <v>18665</v>
      </c>
    </row>
    <row r="14417" hidden="1" spans="4:8">
      <c r="D14417" s="4" t="e">
        <f t="shared" si="232"/>
        <v>#N/A</v>
      </c>
      <c r="E14417" s="4">
        <v>2022062421</v>
      </c>
      <c r="F14417" s="5" t="s">
        <v>4497</v>
      </c>
      <c r="G14417" s="4">
        <v>2021035305</v>
      </c>
      <c r="H14417" s="5" t="s">
        <v>18666</v>
      </c>
    </row>
    <row r="14418" hidden="1" spans="4:8">
      <c r="D14418" s="4" t="e">
        <f t="shared" si="232"/>
        <v>#N/A</v>
      </c>
      <c r="E14418" s="4">
        <v>2022425141</v>
      </c>
      <c r="F14418" s="5" t="s">
        <v>14727</v>
      </c>
      <c r="G14418" s="4">
        <v>2021061316</v>
      </c>
      <c r="H14418" s="5" t="s">
        <v>1148</v>
      </c>
    </row>
    <row r="14419" hidden="1" spans="4:8">
      <c r="D14419" s="4" t="e">
        <f t="shared" si="232"/>
        <v>#N/A</v>
      </c>
      <c r="E14419" s="4">
        <v>2022063214</v>
      </c>
      <c r="F14419" s="5" t="s">
        <v>14728</v>
      </c>
      <c r="G14419" s="4">
        <v>2021074104</v>
      </c>
      <c r="H14419" s="5" t="s">
        <v>18667</v>
      </c>
    </row>
    <row r="14420" hidden="1" spans="4:8">
      <c r="D14420" s="4" t="e">
        <f t="shared" si="232"/>
        <v>#N/A</v>
      </c>
      <c r="E14420" s="4">
        <v>2022075327</v>
      </c>
      <c r="F14420" s="5" t="s">
        <v>14729</v>
      </c>
      <c r="G14420" s="4">
        <v>2021033103</v>
      </c>
      <c r="H14420" s="5" t="s">
        <v>18668</v>
      </c>
    </row>
    <row r="14421" hidden="1" spans="4:8">
      <c r="D14421" s="4" t="e">
        <f t="shared" si="232"/>
        <v>#N/A</v>
      </c>
      <c r="E14421" s="4">
        <v>2022052239</v>
      </c>
      <c r="F14421" s="5" t="s">
        <v>5896</v>
      </c>
      <c r="G14421" s="4">
        <v>2021032319</v>
      </c>
      <c r="H14421" s="5" t="s">
        <v>18669</v>
      </c>
    </row>
    <row r="14422" hidden="1" spans="4:8">
      <c r="D14422" s="4" t="e">
        <f t="shared" si="232"/>
        <v>#N/A</v>
      </c>
      <c r="E14422" s="4">
        <v>2022062431</v>
      </c>
      <c r="F14422" s="5" t="s">
        <v>14730</v>
      </c>
      <c r="G14422" s="4">
        <v>2021114106</v>
      </c>
      <c r="H14422" s="5" t="s">
        <v>18670</v>
      </c>
    </row>
    <row r="14423" hidden="1" spans="4:8">
      <c r="D14423" s="4" t="e">
        <f t="shared" si="232"/>
        <v>#N/A</v>
      </c>
      <c r="E14423" s="4">
        <v>2022036323</v>
      </c>
      <c r="F14423" s="5" t="s">
        <v>14731</v>
      </c>
      <c r="G14423" s="4">
        <v>2021077136</v>
      </c>
      <c r="H14423" s="5" t="s">
        <v>18671</v>
      </c>
    </row>
    <row r="14424" hidden="1" spans="4:8">
      <c r="D14424" s="4" t="e">
        <f t="shared" si="232"/>
        <v>#N/A</v>
      </c>
      <c r="E14424" s="4">
        <v>2022065234</v>
      </c>
      <c r="F14424" s="5" t="s">
        <v>14732</v>
      </c>
      <c r="G14424" s="4">
        <v>2021061348</v>
      </c>
      <c r="H14424" s="5" t="s">
        <v>18672</v>
      </c>
    </row>
    <row r="14425" hidden="1" spans="4:8">
      <c r="D14425" s="4" t="e">
        <f t="shared" si="232"/>
        <v>#N/A</v>
      </c>
      <c r="E14425" s="4">
        <v>2022051129</v>
      </c>
      <c r="F14425" s="5" t="s">
        <v>14734</v>
      </c>
      <c r="G14425" s="4">
        <v>2021035135</v>
      </c>
      <c r="H14425" s="5" t="s">
        <v>18673</v>
      </c>
    </row>
    <row r="14426" hidden="1" spans="4:8">
      <c r="D14426" s="4" t="e">
        <f t="shared" si="232"/>
        <v>#N/A</v>
      </c>
      <c r="E14426" s="4">
        <v>2022427129</v>
      </c>
      <c r="F14426" s="5" t="s">
        <v>14735</v>
      </c>
      <c r="G14426" s="4">
        <v>2021033116</v>
      </c>
      <c r="H14426" s="5" t="s">
        <v>18674</v>
      </c>
    </row>
    <row r="14427" hidden="1" spans="4:8">
      <c r="D14427" s="4" t="e">
        <f t="shared" si="232"/>
        <v>#N/A</v>
      </c>
      <c r="E14427" s="4">
        <v>2022421308</v>
      </c>
      <c r="F14427" s="5" t="s">
        <v>14736</v>
      </c>
      <c r="G14427" s="4">
        <v>2021053107</v>
      </c>
      <c r="H14427" s="5" t="s">
        <v>18675</v>
      </c>
    </row>
    <row r="14428" hidden="1" spans="4:8">
      <c r="D14428" s="4" t="e">
        <f t="shared" si="232"/>
        <v>#N/A</v>
      </c>
      <c r="E14428" s="4">
        <v>2022053342</v>
      </c>
      <c r="F14428" s="5" t="s">
        <v>14737</v>
      </c>
      <c r="G14428" s="4">
        <v>2021421230</v>
      </c>
      <c r="H14428" s="5" t="s">
        <v>14590</v>
      </c>
    </row>
    <row r="14429" hidden="1" spans="4:8">
      <c r="D14429" s="4" t="e">
        <f t="shared" si="232"/>
        <v>#N/A</v>
      </c>
      <c r="E14429" s="4">
        <v>2022421332</v>
      </c>
      <c r="F14429" s="5" t="s">
        <v>14738</v>
      </c>
      <c r="G14429" s="4">
        <v>2021073145</v>
      </c>
      <c r="H14429" s="5" t="s">
        <v>16825</v>
      </c>
    </row>
    <row r="14430" hidden="1" spans="4:8">
      <c r="D14430" s="4" t="e">
        <f t="shared" si="232"/>
        <v>#N/A</v>
      </c>
      <c r="E14430" s="4">
        <v>2022059204</v>
      </c>
      <c r="F14430" s="5" t="s">
        <v>8293</v>
      </c>
      <c r="G14430" s="4">
        <v>2021111132</v>
      </c>
      <c r="H14430" s="5" t="s">
        <v>18676</v>
      </c>
    </row>
    <row r="14431" hidden="1" spans="4:8">
      <c r="D14431" s="4" t="e">
        <f t="shared" si="232"/>
        <v>#N/A</v>
      </c>
      <c r="E14431" s="4">
        <v>2022056201</v>
      </c>
      <c r="F14431" s="5" t="s">
        <v>14739</v>
      </c>
      <c r="G14431" s="4">
        <v>2021035209</v>
      </c>
      <c r="H14431" s="5" t="s">
        <v>18677</v>
      </c>
    </row>
    <row r="14432" hidden="1" spans="4:8">
      <c r="D14432" s="4" t="e">
        <f t="shared" si="232"/>
        <v>#N/A</v>
      </c>
      <c r="E14432" s="4">
        <v>2022062303</v>
      </c>
      <c r="F14432" s="5" t="s">
        <v>14740</v>
      </c>
      <c r="G14432" s="4">
        <v>2021059314</v>
      </c>
      <c r="H14432" s="5" t="s">
        <v>18678</v>
      </c>
    </row>
    <row r="14433" hidden="1" spans="4:8">
      <c r="D14433" s="4" t="e">
        <f t="shared" si="232"/>
        <v>#N/A</v>
      </c>
      <c r="E14433" s="4">
        <v>2022422221</v>
      </c>
      <c r="F14433" s="5" t="s">
        <v>14741</v>
      </c>
      <c r="G14433" s="4">
        <v>2021059416</v>
      </c>
      <c r="H14433" s="5" t="s">
        <v>18679</v>
      </c>
    </row>
    <row r="14434" hidden="1" spans="4:8">
      <c r="D14434" s="4" t="e">
        <f t="shared" si="232"/>
        <v>#N/A</v>
      </c>
      <c r="E14434" s="4">
        <v>2022425122</v>
      </c>
      <c r="F14434" s="5" t="s">
        <v>14742</v>
      </c>
      <c r="G14434" s="4">
        <v>2021071146</v>
      </c>
      <c r="H14434" s="5" t="s">
        <v>18680</v>
      </c>
    </row>
    <row r="14435" hidden="1" spans="4:8">
      <c r="D14435" s="4" t="e">
        <f t="shared" si="232"/>
        <v>#N/A</v>
      </c>
      <c r="E14435" s="4">
        <v>2022021439</v>
      </c>
      <c r="F14435" s="5" t="s">
        <v>14743</v>
      </c>
      <c r="G14435" s="4">
        <v>2021035144</v>
      </c>
      <c r="H14435" s="5" t="s">
        <v>1632</v>
      </c>
    </row>
    <row r="14436" hidden="1" spans="4:8">
      <c r="D14436" s="4" t="e">
        <f t="shared" si="232"/>
        <v>#N/A</v>
      </c>
      <c r="E14436" s="4">
        <v>2022077110</v>
      </c>
      <c r="F14436" s="5" t="s">
        <v>14745</v>
      </c>
      <c r="G14436" s="4">
        <v>2021036212</v>
      </c>
      <c r="H14436" s="5" t="s">
        <v>2169</v>
      </c>
    </row>
    <row r="14437" hidden="1" spans="4:8">
      <c r="D14437" s="4" t="e">
        <f t="shared" si="232"/>
        <v>#N/A</v>
      </c>
      <c r="E14437" s="4">
        <v>2022425233</v>
      </c>
      <c r="F14437" s="5" t="s">
        <v>14746</v>
      </c>
      <c r="G14437" s="4">
        <v>2021022117</v>
      </c>
      <c r="H14437" s="5" t="s">
        <v>18681</v>
      </c>
    </row>
    <row r="14438" hidden="1" spans="4:8">
      <c r="D14438" s="4" t="e">
        <f t="shared" si="232"/>
        <v>#N/A</v>
      </c>
      <c r="E14438" s="4">
        <v>2022061812</v>
      </c>
      <c r="F14438" s="5" t="s">
        <v>14747</v>
      </c>
      <c r="G14438" s="4">
        <v>2021061329</v>
      </c>
      <c r="H14438" s="5" t="s">
        <v>18682</v>
      </c>
    </row>
    <row r="14439" hidden="1" spans="4:8">
      <c r="D14439" s="4" t="e">
        <f t="shared" si="232"/>
        <v>#N/A</v>
      </c>
      <c r="E14439" s="4">
        <v>2022075110</v>
      </c>
      <c r="F14439" s="5" t="s">
        <v>8923</v>
      </c>
      <c r="G14439" s="4">
        <v>2021061532</v>
      </c>
      <c r="H14439" s="5" t="s">
        <v>1436</v>
      </c>
    </row>
    <row r="14440" hidden="1" spans="4:8">
      <c r="D14440" s="4" t="e">
        <f t="shared" si="232"/>
        <v>#N/A</v>
      </c>
      <c r="E14440" s="4">
        <v>2022022213</v>
      </c>
      <c r="F14440" s="5" t="s">
        <v>1527</v>
      </c>
      <c r="G14440" s="4">
        <v>2021055316</v>
      </c>
      <c r="H14440" s="5" t="s">
        <v>16464</v>
      </c>
    </row>
    <row r="14441" hidden="1" spans="4:8">
      <c r="D14441" s="4" t="e">
        <f t="shared" si="232"/>
        <v>#N/A</v>
      </c>
      <c r="E14441" s="4">
        <v>2022111348</v>
      </c>
      <c r="F14441" s="5" t="s">
        <v>14748</v>
      </c>
      <c r="G14441" s="4">
        <v>2021112115</v>
      </c>
      <c r="H14441" s="5" t="s">
        <v>18683</v>
      </c>
    </row>
    <row r="14442" hidden="1" spans="4:8">
      <c r="D14442" s="4" t="e">
        <f t="shared" si="232"/>
        <v>#N/A</v>
      </c>
      <c r="E14442" s="4">
        <v>2022064250</v>
      </c>
      <c r="F14442" s="5" t="s">
        <v>9995</v>
      </c>
      <c r="G14442" s="4">
        <v>2021035313</v>
      </c>
      <c r="H14442" s="5" t="s">
        <v>18684</v>
      </c>
    </row>
    <row r="14443" hidden="1" spans="4:8">
      <c r="D14443" s="4" t="e">
        <f t="shared" si="232"/>
        <v>#N/A</v>
      </c>
      <c r="E14443" s="4">
        <v>2022056306</v>
      </c>
      <c r="F14443" s="5" t="s">
        <v>14749</v>
      </c>
      <c r="G14443" s="4">
        <v>2021113327</v>
      </c>
      <c r="H14443" s="5" t="s">
        <v>2082</v>
      </c>
    </row>
    <row r="14444" hidden="1" spans="4:8">
      <c r="D14444" s="4" t="e">
        <f t="shared" si="232"/>
        <v>#N/A</v>
      </c>
      <c r="E14444" s="4">
        <v>2022032120</v>
      </c>
      <c r="F14444" s="5" t="s">
        <v>6144</v>
      </c>
      <c r="G14444" s="4">
        <v>2021113318</v>
      </c>
      <c r="H14444" s="5" t="s">
        <v>9174</v>
      </c>
    </row>
    <row r="14445" hidden="1" spans="4:8">
      <c r="D14445" s="4" t="e">
        <f t="shared" si="232"/>
        <v>#N/A</v>
      </c>
      <c r="E14445" s="4">
        <v>2022421112</v>
      </c>
      <c r="F14445" s="5" t="s">
        <v>14750</v>
      </c>
      <c r="G14445" s="4">
        <v>2021065134</v>
      </c>
      <c r="H14445" s="5" t="s">
        <v>18685</v>
      </c>
    </row>
    <row r="14446" hidden="1" spans="4:8">
      <c r="D14446" s="4" t="e">
        <f t="shared" si="232"/>
        <v>#N/A</v>
      </c>
      <c r="E14446" s="4">
        <v>2022073216</v>
      </c>
      <c r="F14446" s="5" t="s">
        <v>6792</v>
      </c>
      <c r="G14446" s="4">
        <v>2021053418</v>
      </c>
      <c r="H14446" s="5" t="s">
        <v>18686</v>
      </c>
    </row>
    <row r="14447" hidden="1" spans="4:8">
      <c r="D14447" s="4" t="e">
        <f t="shared" si="232"/>
        <v>#N/A</v>
      </c>
      <c r="E14447" s="4">
        <v>2022036327</v>
      </c>
      <c r="F14447" s="5" t="s">
        <v>14751</v>
      </c>
      <c r="G14447" s="4">
        <v>2021073224</v>
      </c>
      <c r="H14447" s="5" t="s">
        <v>18687</v>
      </c>
    </row>
    <row r="14448" hidden="1" spans="4:8">
      <c r="D14448" s="4" t="e">
        <f t="shared" si="232"/>
        <v>#N/A</v>
      </c>
      <c r="E14448" s="4">
        <v>2022075326</v>
      </c>
      <c r="F14448" s="5" t="s">
        <v>14752</v>
      </c>
      <c r="G14448" s="4">
        <v>2021112301</v>
      </c>
      <c r="H14448" s="5" t="s">
        <v>18688</v>
      </c>
    </row>
    <row r="14449" hidden="1" spans="4:8">
      <c r="D14449" s="4" t="e">
        <f t="shared" si="232"/>
        <v>#N/A</v>
      </c>
      <c r="E14449" s="4">
        <v>2022114129</v>
      </c>
      <c r="F14449" s="5" t="s">
        <v>14753</v>
      </c>
      <c r="G14449" s="4">
        <v>2021075112</v>
      </c>
      <c r="H14449" s="5" t="s">
        <v>2286</v>
      </c>
    </row>
    <row r="14450" hidden="1" spans="4:8">
      <c r="D14450" s="4" t="e">
        <f t="shared" si="232"/>
        <v>#N/A</v>
      </c>
      <c r="E14450" s="4">
        <v>2022059428</v>
      </c>
      <c r="F14450" s="5" t="s">
        <v>14754</v>
      </c>
      <c r="G14450" s="4">
        <v>2021424130</v>
      </c>
      <c r="H14450" s="5" t="s">
        <v>18689</v>
      </c>
    </row>
    <row r="14451" hidden="1" spans="4:8">
      <c r="D14451" s="4" t="e">
        <f t="shared" si="232"/>
        <v>#N/A</v>
      </c>
      <c r="E14451" s="4">
        <v>2022021216</v>
      </c>
      <c r="F14451" s="5" t="s">
        <v>14755</v>
      </c>
      <c r="G14451" s="4">
        <v>2021031215</v>
      </c>
      <c r="H14451" s="5" t="s">
        <v>5899</v>
      </c>
    </row>
    <row r="14452" hidden="1" spans="4:8">
      <c r="D14452" s="4" t="e">
        <f t="shared" si="232"/>
        <v>#N/A</v>
      </c>
      <c r="E14452" s="4">
        <v>2022111113</v>
      </c>
      <c r="F14452" s="5" t="s">
        <v>14756</v>
      </c>
      <c r="G14452" s="4">
        <v>2021053239</v>
      </c>
      <c r="H14452" s="5" t="s">
        <v>18690</v>
      </c>
    </row>
    <row r="14453" hidden="1" spans="4:8">
      <c r="D14453" s="4" t="e">
        <f t="shared" si="232"/>
        <v>#N/A</v>
      </c>
      <c r="E14453" s="4">
        <v>2022423202</v>
      </c>
      <c r="F14453" s="5" t="s">
        <v>14757</v>
      </c>
      <c r="G14453" s="4">
        <v>2021065207</v>
      </c>
      <c r="H14453" s="5" t="s">
        <v>18691</v>
      </c>
    </row>
    <row r="14454" hidden="1" spans="4:8">
      <c r="D14454" s="4" t="e">
        <f t="shared" si="232"/>
        <v>#N/A</v>
      </c>
      <c r="E14454" s="4">
        <v>2022423142</v>
      </c>
      <c r="F14454" s="5" t="s">
        <v>14758</v>
      </c>
      <c r="G14454" s="4">
        <v>2021034202</v>
      </c>
      <c r="H14454" s="5" t="s">
        <v>18692</v>
      </c>
    </row>
    <row r="14455" hidden="1" spans="4:8">
      <c r="D14455" s="4" t="e">
        <f t="shared" si="232"/>
        <v>#N/A</v>
      </c>
      <c r="E14455" s="4">
        <v>2022053350</v>
      </c>
      <c r="F14455" s="5" t="s">
        <v>14759</v>
      </c>
      <c r="G14455" s="4">
        <v>2021053246</v>
      </c>
      <c r="H14455" s="5" t="s">
        <v>18693</v>
      </c>
    </row>
    <row r="14456" hidden="1" spans="4:8">
      <c r="D14456" s="4" t="e">
        <f t="shared" si="232"/>
        <v>#N/A</v>
      </c>
      <c r="E14456" s="4">
        <v>2022059327</v>
      </c>
      <c r="F14456" s="5" t="s">
        <v>14760</v>
      </c>
      <c r="G14456" s="4">
        <v>2021033135</v>
      </c>
      <c r="H14456" s="5" t="s">
        <v>13019</v>
      </c>
    </row>
    <row r="14457" hidden="1" spans="4:8">
      <c r="D14457" s="4" t="e">
        <f t="shared" si="232"/>
        <v>#N/A</v>
      </c>
      <c r="E14457" s="4">
        <v>2022422113</v>
      </c>
      <c r="F14457" s="5" t="s">
        <v>14761</v>
      </c>
      <c r="G14457" s="4">
        <v>2021073124</v>
      </c>
      <c r="H14457" s="5" t="s">
        <v>18694</v>
      </c>
    </row>
    <row r="14458" hidden="1" spans="4:8">
      <c r="D14458" s="4" t="e">
        <f t="shared" si="232"/>
        <v>#N/A</v>
      </c>
      <c r="E14458" s="4">
        <v>2022424249</v>
      </c>
      <c r="F14458" s="5" t="s">
        <v>14762</v>
      </c>
      <c r="G14458" s="4">
        <v>2021114133</v>
      </c>
      <c r="H14458" s="5" t="s">
        <v>18695</v>
      </c>
    </row>
    <row r="14459" hidden="1" spans="4:8">
      <c r="D14459" s="4" t="e">
        <f t="shared" si="232"/>
        <v>#N/A</v>
      </c>
      <c r="E14459" s="4">
        <v>2022032236</v>
      </c>
      <c r="F14459" s="5" t="s">
        <v>14763</v>
      </c>
      <c r="G14459" s="4">
        <v>2021059233</v>
      </c>
      <c r="H14459" s="5" t="s">
        <v>18696</v>
      </c>
    </row>
    <row r="14460" hidden="1" spans="4:8">
      <c r="D14460" s="4" t="e">
        <f t="shared" si="232"/>
        <v>#N/A</v>
      </c>
      <c r="E14460" s="4">
        <v>2022036316</v>
      </c>
      <c r="F14460" s="5" t="s">
        <v>14764</v>
      </c>
      <c r="G14460" s="4">
        <v>2021031140</v>
      </c>
      <c r="H14460" s="5" t="s">
        <v>18697</v>
      </c>
    </row>
    <row r="14461" hidden="1" spans="4:8">
      <c r="D14461" s="4" t="e">
        <f t="shared" si="232"/>
        <v>#N/A</v>
      </c>
      <c r="E14461" s="4">
        <v>2022035515</v>
      </c>
      <c r="F14461" s="5" t="s">
        <v>14765</v>
      </c>
      <c r="G14461" s="4">
        <v>2021062431</v>
      </c>
      <c r="H14461" s="5" t="s">
        <v>18698</v>
      </c>
    </row>
    <row r="14462" hidden="1" spans="4:8">
      <c r="D14462" s="4" t="e">
        <f t="shared" si="232"/>
        <v>#N/A</v>
      </c>
      <c r="E14462" s="4">
        <v>2022021126</v>
      </c>
      <c r="F14462" s="5" t="s">
        <v>2200</v>
      </c>
      <c r="G14462" s="4">
        <v>2021421226</v>
      </c>
      <c r="H14462" s="5" t="s">
        <v>18699</v>
      </c>
    </row>
    <row r="14463" hidden="1" spans="4:8">
      <c r="D14463" s="4" t="e">
        <f t="shared" si="232"/>
        <v>#N/A</v>
      </c>
      <c r="E14463" s="4">
        <v>2022113323</v>
      </c>
      <c r="F14463" s="5" t="s">
        <v>14768</v>
      </c>
      <c r="G14463" s="4">
        <v>2021061626</v>
      </c>
      <c r="H14463" s="5" t="s">
        <v>18700</v>
      </c>
    </row>
    <row r="14464" hidden="1" spans="4:8">
      <c r="D14464" s="4" t="e">
        <f t="shared" si="232"/>
        <v>#N/A</v>
      </c>
      <c r="E14464" s="4">
        <v>2022078112</v>
      </c>
      <c r="F14464" s="5" t="s">
        <v>14769</v>
      </c>
      <c r="G14464" s="4">
        <v>2021054107</v>
      </c>
      <c r="H14464" s="5" t="s">
        <v>18701</v>
      </c>
    </row>
    <row r="14465" hidden="1" spans="4:8">
      <c r="D14465" s="4" t="e">
        <f t="shared" si="232"/>
        <v>#N/A</v>
      </c>
      <c r="E14465" s="4">
        <v>2022035212</v>
      </c>
      <c r="F14465" s="5" t="s">
        <v>3443</v>
      </c>
      <c r="G14465" s="4">
        <v>2021113303</v>
      </c>
      <c r="H14465" s="5" t="s">
        <v>9102</v>
      </c>
    </row>
    <row r="14466" hidden="1" spans="4:8">
      <c r="D14466" s="4" t="e">
        <f t="shared" ref="D14466:D14529" si="233">VLOOKUP(A14466,G:H,2,0)</f>
        <v>#N/A</v>
      </c>
      <c r="E14466" s="4">
        <v>2022039115</v>
      </c>
      <c r="F14466" s="5" t="s">
        <v>1740</v>
      </c>
      <c r="G14466" s="4">
        <v>2021055406</v>
      </c>
      <c r="H14466" s="5" t="s">
        <v>18702</v>
      </c>
    </row>
    <row r="14467" hidden="1" spans="4:8">
      <c r="D14467" s="4" t="e">
        <f t="shared" si="233"/>
        <v>#N/A</v>
      </c>
      <c r="E14467" s="4">
        <v>2022031130</v>
      </c>
      <c r="F14467" s="5" t="s">
        <v>14770</v>
      </c>
      <c r="G14467" s="4">
        <v>2021423134</v>
      </c>
      <c r="H14467" s="5" t="s">
        <v>7779</v>
      </c>
    </row>
    <row r="14468" hidden="1" spans="4:8">
      <c r="D14468" s="4" t="e">
        <f t="shared" si="233"/>
        <v>#N/A</v>
      </c>
      <c r="E14468" s="4">
        <v>2022061227</v>
      </c>
      <c r="F14468" s="5" t="s">
        <v>14771</v>
      </c>
      <c r="G14468" s="4">
        <v>2021063226</v>
      </c>
      <c r="H14468" s="5" t="s">
        <v>18703</v>
      </c>
    </row>
    <row r="14469" hidden="1" spans="4:8">
      <c r="D14469" s="4" t="e">
        <f t="shared" si="233"/>
        <v>#N/A</v>
      </c>
      <c r="E14469" s="4">
        <v>2022059324</v>
      </c>
      <c r="F14469" s="5" t="s">
        <v>14773</v>
      </c>
      <c r="G14469" s="4">
        <v>2021072102</v>
      </c>
      <c r="H14469" s="5" t="s">
        <v>18704</v>
      </c>
    </row>
    <row r="14470" hidden="1" spans="4:8">
      <c r="D14470" s="4" t="e">
        <f t="shared" si="233"/>
        <v>#N/A</v>
      </c>
      <c r="E14470" s="4">
        <v>2022424334</v>
      </c>
      <c r="F14470" s="5" t="s">
        <v>14774</v>
      </c>
      <c r="G14470" s="4">
        <v>2021075220</v>
      </c>
      <c r="H14470" s="5" t="s">
        <v>18705</v>
      </c>
    </row>
    <row r="14471" hidden="1" spans="4:8">
      <c r="D14471" s="4" t="e">
        <f t="shared" si="233"/>
        <v>#N/A</v>
      </c>
      <c r="E14471" s="4">
        <v>2022052210</v>
      </c>
      <c r="F14471" s="5" t="s">
        <v>14776</v>
      </c>
      <c r="G14471" s="4">
        <v>2021053233</v>
      </c>
      <c r="H14471" s="5" t="s">
        <v>3326</v>
      </c>
    </row>
    <row r="14472" hidden="1" spans="4:8">
      <c r="D14472" s="4" t="e">
        <f t="shared" si="233"/>
        <v>#N/A</v>
      </c>
      <c r="E14472" s="4">
        <v>2022077106</v>
      </c>
      <c r="F14472" s="5" t="s">
        <v>14777</v>
      </c>
      <c r="G14472" s="4">
        <v>2021053141</v>
      </c>
      <c r="H14472" s="5" t="s">
        <v>18706</v>
      </c>
    </row>
    <row r="14473" hidden="1" spans="4:8">
      <c r="D14473" s="4" t="e">
        <f t="shared" si="233"/>
        <v>#N/A</v>
      </c>
      <c r="E14473" s="4">
        <v>2022059224</v>
      </c>
      <c r="F14473" s="5" t="s">
        <v>14778</v>
      </c>
      <c r="G14473" s="4">
        <v>2021077121</v>
      </c>
      <c r="H14473" s="5" t="s">
        <v>18707</v>
      </c>
    </row>
    <row r="14474" hidden="1" spans="4:8">
      <c r="D14474" s="4" t="e">
        <f t="shared" si="233"/>
        <v>#N/A</v>
      </c>
      <c r="E14474" s="4">
        <v>2022076207</v>
      </c>
      <c r="F14474" s="5" t="s">
        <v>14779</v>
      </c>
      <c r="G14474" s="4">
        <v>2021074148</v>
      </c>
      <c r="H14474" s="5" t="s">
        <v>18708</v>
      </c>
    </row>
    <row r="14475" hidden="1" spans="4:8">
      <c r="D14475" s="4" t="e">
        <f t="shared" si="233"/>
        <v>#N/A</v>
      </c>
      <c r="E14475" s="4">
        <v>2022061133</v>
      </c>
      <c r="F14475" s="5" t="s">
        <v>14780</v>
      </c>
      <c r="G14475" s="4">
        <v>2021059229</v>
      </c>
      <c r="H14475" s="5" t="s">
        <v>18709</v>
      </c>
    </row>
    <row r="14476" hidden="1" spans="4:8">
      <c r="D14476" s="4" t="e">
        <f t="shared" si="233"/>
        <v>#N/A</v>
      </c>
      <c r="E14476" s="4">
        <v>2022036214</v>
      </c>
      <c r="F14476" s="5" t="s">
        <v>14781</v>
      </c>
      <c r="G14476" s="4">
        <v>2021057225</v>
      </c>
      <c r="H14476" s="5" t="s">
        <v>18710</v>
      </c>
    </row>
    <row r="14477" hidden="1" spans="4:8">
      <c r="D14477" s="4" t="e">
        <f t="shared" si="233"/>
        <v>#N/A</v>
      </c>
      <c r="E14477" s="4">
        <v>2022075118</v>
      </c>
      <c r="F14477" s="5" t="s">
        <v>14782</v>
      </c>
      <c r="G14477" s="4">
        <v>2021422103</v>
      </c>
      <c r="H14477" s="5" t="s">
        <v>18711</v>
      </c>
    </row>
    <row r="14478" hidden="1" spans="4:8">
      <c r="D14478" s="4" t="e">
        <f t="shared" si="233"/>
        <v>#N/A</v>
      </c>
      <c r="E14478" s="4">
        <v>2022422302</v>
      </c>
      <c r="F14478" s="5" t="s">
        <v>14783</v>
      </c>
      <c r="G14478" s="4">
        <v>2021039148</v>
      </c>
      <c r="H14478" s="5" t="s">
        <v>18712</v>
      </c>
    </row>
    <row r="14479" hidden="1" spans="4:8">
      <c r="D14479" s="4" t="e">
        <f t="shared" si="233"/>
        <v>#N/A</v>
      </c>
      <c r="E14479" s="4">
        <v>2022033206</v>
      </c>
      <c r="F14479" s="5" t="s">
        <v>14784</v>
      </c>
      <c r="G14479" s="4">
        <v>2021424134</v>
      </c>
      <c r="H14479" s="5" t="s">
        <v>18713</v>
      </c>
    </row>
    <row r="14480" hidden="1" spans="4:8">
      <c r="D14480" s="4" t="e">
        <f t="shared" si="233"/>
        <v>#N/A</v>
      </c>
      <c r="E14480" s="4">
        <v>2022061103</v>
      </c>
      <c r="F14480" s="5" t="s">
        <v>14785</v>
      </c>
      <c r="G14480" s="4">
        <v>2021032312</v>
      </c>
      <c r="H14480" s="5" t="s">
        <v>18714</v>
      </c>
    </row>
    <row r="14481" hidden="1" spans="4:8">
      <c r="D14481" s="4" t="e">
        <f t="shared" si="233"/>
        <v>#N/A</v>
      </c>
      <c r="E14481" s="4">
        <v>2022422324</v>
      </c>
      <c r="F14481" s="5" t="s">
        <v>14786</v>
      </c>
      <c r="G14481" s="4">
        <v>2021059310</v>
      </c>
      <c r="H14481" s="5" t="s">
        <v>18715</v>
      </c>
    </row>
    <row r="14482" hidden="1" spans="4:8">
      <c r="D14482" s="4" t="e">
        <f t="shared" si="233"/>
        <v>#N/A</v>
      </c>
      <c r="E14482" s="4">
        <v>2022075517</v>
      </c>
      <c r="F14482" s="5" t="s">
        <v>3350</v>
      </c>
      <c r="G14482" s="4">
        <v>2021061326</v>
      </c>
      <c r="H14482" s="5" t="s">
        <v>10135</v>
      </c>
    </row>
    <row r="14483" hidden="1" spans="4:8">
      <c r="D14483" s="4" t="e">
        <f t="shared" si="233"/>
        <v>#N/A</v>
      </c>
      <c r="E14483" s="4">
        <v>2022066206</v>
      </c>
      <c r="F14483" s="5" t="s">
        <v>14787</v>
      </c>
      <c r="G14483" s="4">
        <v>2021052129</v>
      </c>
      <c r="H14483" s="5" t="s">
        <v>14003</v>
      </c>
    </row>
    <row r="14484" hidden="1" spans="4:8">
      <c r="D14484" s="4" t="e">
        <f t="shared" si="233"/>
        <v>#N/A</v>
      </c>
      <c r="E14484" s="4">
        <v>2022424235</v>
      </c>
      <c r="F14484" s="5" t="s">
        <v>14788</v>
      </c>
      <c r="G14484" s="4">
        <v>2021035435</v>
      </c>
      <c r="H14484" s="5" t="s">
        <v>1021</v>
      </c>
    </row>
    <row r="14485" hidden="1" spans="4:8">
      <c r="D14485" s="4" t="e">
        <f t="shared" si="233"/>
        <v>#N/A</v>
      </c>
      <c r="E14485" s="4">
        <v>2022056109</v>
      </c>
      <c r="F14485" s="5" t="s">
        <v>14789</v>
      </c>
      <c r="G14485" s="4">
        <v>2021212516</v>
      </c>
      <c r="H14485" s="5" t="s">
        <v>18716</v>
      </c>
    </row>
    <row r="14486" hidden="1" spans="4:8">
      <c r="D14486" s="4" t="e">
        <f t="shared" si="233"/>
        <v>#N/A</v>
      </c>
      <c r="E14486" s="4">
        <v>2022055331</v>
      </c>
      <c r="F14486" s="5" t="s">
        <v>14790</v>
      </c>
      <c r="G14486" s="4">
        <v>2021075311</v>
      </c>
      <c r="H14486" s="5" t="s">
        <v>2659</v>
      </c>
    </row>
    <row r="14487" hidden="1" spans="4:8">
      <c r="D14487" s="4" t="e">
        <f t="shared" si="233"/>
        <v>#N/A</v>
      </c>
      <c r="E14487" s="4">
        <v>2022052220</v>
      </c>
      <c r="F14487" s="5" t="s">
        <v>14792</v>
      </c>
      <c r="G14487" s="4">
        <v>2021059213</v>
      </c>
      <c r="H14487" s="5" t="s">
        <v>18717</v>
      </c>
    </row>
    <row r="14488" hidden="1" spans="4:8">
      <c r="D14488" s="4" t="e">
        <f t="shared" si="233"/>
        <v>#N/A</v>
      </c>
      <c r="E14488" s="4">
        <v>2022033316</v>
      </c>
      <c r="F14488" s="5" t="s">
        <v>14793</v>
      </c>
      <c r="G14488" s="4">
        <v>2021022306</v>
      </c>
      <c r="H14488" s="5" t="s">
        <v>18718</v>
      </c>
    </row>
    <row r="14489" hidden="1" spans="4:8">
      <c r="D14489" s="4" t="e">
        <f t="shared" si="233"/>
        <v>#N/A</v>
      </c>
      <c r="E14489" s="4">
        <v>2022039119</v>
      </c>
      <c r="F14489" s="5" t="s">
        <v>14794</v>
      </c>
      <c r="G14489" s="4">
        <v>2021111109</v>
      </c>
      <c r="H14489" s="5" t="s">
        <v>18719</v>
      </c>
    </row>
    <row r="14490" hidden="1" spans="4:8">
      <c r="D14490" s="4" t="e">
        <f t="shared" si="233"/>
        <v>#N/A</v>
      </c>
      <c r="E14490" s="4">
        <v>2022065104</v>
      </c>
      <c r="F14490" s="5" t="s">
        <v>14795</v>
      </c>
      <c r="G14490" s="4">
        <v>2021051306</v>
      </c>
      <c r="H14490" s="5" t="s">
        <v>5914</v>
      </c>
    </row>
    <row r="14491" hidden="1" spans="4:8">
      <c r="D14491" s="4" t="e">
        <f t="shared" si="233"/>
        <v>#N/A</v>
      </c>
      <c r="E14491" s="4">
        <v>2022053103</v>
      </c>
      <c r="F14491" s="5" t="s">
        <v>14796</v>
      </c>
      <c r="G14491" s="4">
        <v>2021114128</v>
      </c>
      <c r="H14491" s="5" t="s">
        <v>18720</v>
      </c>
    </row>
    <row r="14492" hidden="1" spans="4:8">
      <c r="D14492" s="4" t="e">
        <f t="shared" si="233"/>
        <v>#N/A</v>
      </c>
      <c r="E14492" s="4">
        <v>2022423205</v>
      </c>
      <c r="F14492" s="5" t="s">
        <v>14797</v>
      </c>
      <c r="G14492" s="4">
        <v>2021074125</v>
      </c>
      <c r="H14492" s="5" t="s">
        <v>1237</v>
      </c>
    </row>
    <row r="14493" hidden="1" spans="4:8">
      <c r="D14493" s="4" t="e">
        <f t="shared" si="233"/>
        <v>#N/A</v>
      </c>
      <c r="E14493" s="4">
        <v>2022052222</v>
      </c>
      <c r="F14493" s="5" t="s">
        <v>14798</v>
      </c>
      <c r="G14493" s="4">
        <v>2021062318</v>
      </c>
      <c r="H14493" s="5" t="s">
        <v>6637</v>
      </c>
    </row>
    <row r="14494" hidden="1" spans="4:8">
      <c r="D14494" s="4" t="e">
        <f t="shared" si="233"/>
        <v>#N/A</v>
      </c>
      <c r="E14494" s="4">
        <v>2022064227</v>
      </c>
      <c r="F14494" s="5" t="s">
        <v>2697</v>
      </c>
      <c r="G14494" s="4">
        <v>2021425147</v>
      </c>
      <c r="H14494" s="5" t="s">
        <v>18721</v>
      </c>
    </row>
    <row r="14495" hidden="1" spans="4:8">
      <c r="D14495" s="4" t="e">
        <f t="shared" si="233"/>
        <v>#N/A</v>
      </c>
      <c r="E14495" s="4">
        <v>2022114108</v>
      </c>
      <c r="F14495" s="5" t="s">
        <v>12663</v>
      </c>
      <c r="G14495" s="4">
        <v>2021058206</v>
      </c>
      <c r="H14495" s="5" t="s">
        <v>18722</v>
      </c>
    </row>
    <row r="14496" hidden="1" spans="4:8">
      <c r="D14496" s="4" t="e">
        <f t="shared" si="233"/>
        <v>#N/A</v>
      </c>
      <c r="E14496" s="4">
        <v>2022066110</v>
      </c>
      <c r="F14496" s="5" t="s">
        <v>14799</v>
      </c>
      <c r="G14496" s="4">
        <v>2021058121</v>
      </c>
      <c r="H14496" s="5" t="s">
        <v>18723</v>
      </c>
    </row>
    <row r="14497" hidden="1" spans="4:8">
      <c r="D14497" s="4" t="e">
        <f t="shared" si="233"/>
        <v>#N/A</v>
      </c>
      <c r="E14497" s="4">
        <v>2022073203</v>
      </c>
      <c r="F14497" s="5" t="s">
        <v>14800</v>
      </c>
      <c r="G14497" s="4">
        <v>2021051339</v>
      </c>
      <c r="H14497" s="5" t="s">
        <v>5926</v>
      </c>
    </row>
    <row r="14498" hidden="1" spans="4:8">
      <c r="D14498" s="4" t="e">
        <f t="shared" si="233"/>
        <v>#N/A</v>
      </c>
      <c r="E14498" s="4">
        <v>2022059220</v>
      </c>
      <c r="F14498" s="5" t="s">
        <v>14801</v>
      </c>
      <c r="G14498" s="4">
        <v>2021064109</v>
      </c>
      <c r="H14498" s="5" t="s">
        <v>18724</v>
      </c>
    </row>
    <row r="14499" hidden="1" spans="4:8">
      <c r="D14499" s="4" t="e">
        <f t="shared" si="233"/>
        <v>#N/A</v>
      </c>
      <c r="E14499" s="4">
        <v>2022057113</v>
      </c>
      <c r="F14499" s="5" t="s">
        <v>14802</v>
      </c>
      <c r="G14499" s="4">
        <v>2021075132</v>
      </c>
      <c r="H14499" s="5" t="s">
        <v>18725</v>
      </c>
    </row>
    <row r="14500" hidden="1" spans="4:8">
      <c r="D14500" s="4" t="e">
        <f t="shared" si="233"/>
        <v>#N/A</v>
      </c>
      <c r="E14500" s="4">
        <v>2022036220</v>
      </c>
      <c r="F14500" s="5" t="s">
        <v>14803</v>
      </c>
      <c r="G14500" s="4">
        <v>2021112127</v>
      </c>
      <c r="H14500" s="5" t="s">
        <v>1750</v>
      </c>
    </row>
    <row r="14501" hidden="1" spans="4:8">
      <c r="D14501" s="4" t="e">
        <f t="shared" si="233"/>
        <v>#N/A</v>
      </c>
      <c r="E14501" s="4">
        <v>2022035215</v>
      </c>
      <c r="F14501" s="5" t="s">
        <v>14804</v>
      </c>
      <c r="G14501" s="4">
        <v>2021054126</v>
      </c>
      <c r="H14501" s="5" t="s">
        <v>3771</v>
      </c>
    </row>
    <row r="14502" hidden="1" spans="4:8">
      <c r="D14502" s="4" t="e">
        <f t="shared" si="233"/>
        <v>#N/A</v>
      </c>
      <c r="E14502" s="4">
        <v>2022113308</v>
      </c>
      <c r="F14502" s="5" t="s">
        <v>14805</v>
      </c>
      <c r="G14502" s="4">
        <v>2021032103</v>
      </c>
      <c r="H14502" s="5" t="s">
        <v>12333</v>
      </c>
    </row>
    <row r="14503" hidden="1" spans="4:8">
      <c r="D14503" s="4" t="e">
        <f t="shared" si="233"/>
        <v>#N/A</v>
      </c>
      <c r="E14503" s="4">
        <v>2022064136</v>
      </c>
      <c r="F14503" s="5" t="s">
        <v>14806</v>
      </c>
      <c r="G14503" s="4">
        <v>2021421236</v>
      </c>
      <c r="H14503" s="5" t="s">
        <v>18726</v>
      </c>
    </row>
    <row r="14504" hidden="1" spans="4:8">
      <c r="D14504" s="4" t="e">
        <f t="shared" si="233"/>
        <v>#N/A</v>
      </c>
      <c r="E14504" s="4">
        <v>2022063305</v>
      </c>
      <c r="F14504" s="5" t="s">
        <v>14807</v>
      </c>
      <c r="G14504" s="4">
        <v>2021065211</v>
      </c>
      <c r="H14504" s="5" t="s">
        <v>18727</v>
      </c>
    </row>
    <row r="14505" hidden="1" spans="4:8">
      <c r="D14505" s="4" t="e">
        <f t="shared" si="233"/>
        <v>#N/A</v>
      </c>
      <c r="E14505" s="4">
        <v>2022071126</v>
      </c>
      <c r="F14505" s="5" t="s">
        <v>14808</v>
      </c>
      <c r="G14505" s="4">
        <v>2021057311</v>
      </c>
      <c r="H14505" s="5" t="s">
        <v>3507</v>
      </c>
    </row>
    <row r="14506" hidden="1" spans="4:8">
      <c r="D14506" s="4" t="e">
        <f t="shared" si="233"/>
        <v>#N/A</v>
      </c>
      <c r="E14506" s="4">
        <v>2022055316</v>
      </c>
      <c r="F14506" s="5" t="s">
        <v>14809</v>
      </c>
      <c r="G14506" s="4">
        <v>2021031253</v>
      </c>
      <c r="H14506" s="5" t="s">
        <v>2731</v>
      </c>
    </row>
    <row r="14507" hidden="1" spans="4:8">
      <c r="D14507" s="4" t="e">
        <f t="shared" si="233"/>
        <v>#N/A</v>
      </c>
      <c r="E14507" s="4">
        <v>2022421236</v>
      </c>
      <c r="F14507" s="5" t="s">
        <v>14810</v>
      </c>
      <c r="G14507" s="4">
        <v>2021424142</v>
      </c>
      <c r="H14507" s="5" t="s">
        <v>18728</v>
      </c>
    </row>
    <row r="14508" hidden="1" spans="4:8">
      <c r="D14508" s="4" t="e">
        <f t="shared" si="233"/>
        <v>#N/A</v>
      </c>
      <c r="E14508" s="4">
        <v>2022065146</v>
      </c>
      <c r="F14508" s="5" t="s">
        <v>2585</v>
      </c>
      <c r="G14508" s="4">
        <v>2021062325</v>
      </c>
      <c r="H14508" s="5" t="s">
        <v>18729</v>
      </c>
    </row>
    <row r="14509" hidden="1" spans="4:8">
      <c r="D14509" s="4" t="e">
        <f t="shared" si="233"/>
        <v>#N/A</v>
      </c>
      <c r="E14509" s="4">
        <v>2022111236</v>
      </c>
      <c r="F14509" s="5" t="s">
        <v>14811</v>
      </c>
      <c r="G14509" s="4">
        <v>2021021202</v>
      </c>
      <c r="H14509" s="5" t="s">
        <v>15341</v>
      </c>
    </row>
    <row r="14510" hidden="1" spans="4:8">
      <c r="D14510" s="4" t="e">
        <f t="shared" si="233"/>
        <v>#N/A</v>
      </c>
      <c r="E14510" s="4">
        <v>2022057255</v>
      </c>
      <c r="F14510" s="5" t="s">
        <v>14812</v>
      </c>
      <c r="G14510" s="4">
        <v>2021212614</v>
      </c>
      <c r="H14510" s="5" t="s">
        <v>18730</v>
      </c>
    </row>
    <row r="14511" hidden="1" spans="4:8">
      <c r="D14511" s="4" t="e">
        <f t="shared" si="233"/>
        <v>#N/A</v>
      </c>
      <c r="E14511" s="4">
        <v>2022031443</v>
      </c>
      <c r="F14511" s="5" t="s">
        <v>14813</v>
      </c>
      <c r="G14511" s="4">
        <v>2021062435</v>
      </c>
      <c r="H14511" s="5" t="s">
        <v>18731</v>
      </c>
    </row>
    <row r="14512" hidden="1" spans="4:8">
      <c r="D14512" s="4" t="e">
        <f t="shared" si="233"/>
        <v>#N/A</v>
      </c>
      <c r="E14512" s="4">
        <v>2022059110</v>
      </c>
      <c r="F14512" s="5" t="s">
        <v>14814</v>
      </c>
      <c r="G14512" s="4">
        <v>2021075140</v>
      </c>
      <c r="H14512" s="5" t="s">
        <v>18732</v>
      </c>
    </row>
    <row r="14513" hidden="1" spans="4:8">
      <c r="D14513" s="4" t="e">
        <f t="shared" si="233"/>
        <v>#N/A</v>
      </c>
      <c r="E14513" s="4">
        <v>2022064130</v>
      </c>
      <c r="F14513" s="5" t="s">
        <v>14815</v>
      </c>
      <c r="G14513" s="4">
        <v>2021073122</v>
      </c>
      <c r="H14513" s="5" t="s">
        <v>18733</v>
      </c>
    </row>
    <row r="14514" hidden="1" spans="4:8">
      <c r="D14514" s="4" t="e">
        <f t="shared" si="233"/>
        <v>#N/A</v>
      </c>
      <c r="E14514" s="4">
        <v>2022032334</v>
      </c>
      <c r="F14514" s="5" t="s">
        <v>14816</v>
      </c>
      <c r="G14514" s="4">
        <v>2021051335</v>
      </c>
      <c r="H14514" s="5" t="s">
        <v>18734</v>
      </c>
    </row>
    <row r="14515" hidden="1" spans="4:8">
      <c r="D14515" s="4" t="e">
        <f t="shared" si="233"/>
        <v>#N/A</v>
      </c>
      <c r="E14515" s="4">
        <v>2022111304</v>
      </c>
      <c r="F14515" s="5" t="s">
        <v>840</v>
      </c>
      <c r="G14515" s="4">
        <v>2021113110</v>
      </c>
      <c r="H14515" s="5" t="s">
        <v>18735</v>
      </c>
    </row>
    <row r="14516" hidden="1" spans="4:8">
      <c r="D14516" s="4" t="e">
        <f t="shared" si="233"/>
        <v>#N/A</v>
      </c>
      <c r="E14516" s="4">
        <v>2022423113</v>
      </c>
      <c r="F14516" s="5" t="s">
        <v>14817</v>
      </c>
      <c r="G14516" s="4">
        <v>2021054133</v>
      </c>
      <c r="H14516" s="5" t="s">
        <v>18736</v>
      </c>
    </row>
    <row r="14517" hidden="1" spans="4:8">
      <c r="D14517" s="4" t="e">
        <f t="shared" si="233"/>
        <v>#N/A</v>
      </c>
      <c r="E14517" s="4">
        <v>2022114101</v>
      </c>
      <c r="F14517" s="5" t="s">
        <v>14818</v>
      </c>
      <c r="G14517" s="4">
        <v>2021022154</v>
      </c>
      <c r="H14517" s="5" t="s">
        <v>18737</v>
      </c>
    </row>
    <row r="14518" hidden="1" spans="4:8">
      <c r="D14518" s="4" t="e">
        <f t="shared" si="233"/>
        <v>#N/A</v>
      </c>
      <c r="E14518" s="4">
        <v>2022421211</v>
      </c>
      <c r="F14518" s="5" t="s">
        <v>13374</v>
      </c>
      <c r="G14518" s="4">
        <v>2021062202</v>
      </c>
      <c r="H14518" s="5" t="s">
        <v>18738</v>
      </c>
    </row>
    <row r="14519" hidden="1" spans="4:8">
      <c r="D14519" s="4" t="e">
        <f t="shared" si="233"/>
        <v>#N/A</v>
      </c>
      <c r="E14519" s="4">
        <v>2022022221</v>
      </c>
      <c r="F14519" s="5" t="s">
        <v>14820</v>
      </c>
      <c r="G14519" s="4">
        <v>2021077128</v>
      </c>
      <c r="H14519" s="5" t="s">
        <v>18739</v>
      </c>
    </row>
    <row r="14520" hidden="1" spans="4:8">
      <c r="D14520" s="4" t="e">
        <f t="shared" si="233"/>
        <v>#N/A</v>
      </c>
      <c r="E14520" s="4">
        <v>2022061518</v>
      </c>
      <c r="F14520" s="5" t="s">
        <v>14821</v>
      </c>
      <c r="G14520" s="4">
        <v>2021036203</v>
      </c>
      <c r="H14520" s="5" t="s">
        <v>18740</v>
      </c>
    </row>
    <row r="14521" hidden="1" spans="4:8">
      <c r="D14521" s="4" t="e">
        <f t="shared" si="233"/>
        <v>#N/A</v>
      </c>
      <c r="E14521" s="4">
        <v>2022112110</v>
      </c>
      <c r="F14521" s="5" t="s">
        <v>14822</v>
      </c>
      <c r="G14521" s="4">
        <v>2021112102</v>
      </c>
      <c r="H14521" s="5" t="s">
        <v>18741</v>
      </c>
    </row>
    <row r="14522" hidden="1" spans="4:8">
      <c r="D14522" s="4" t="e">
        <f t="shared" si="233"/>
        <v>#N/A</v>
      </c>
      <c r="E14522" s="4">
        <v>2022426115</v>
      </c>
      <c r="F14522" s="5" t="s">
        <v>14823</v>
      </c>
      <c r="G14522" s="4">
        <v>2021114320</v>
      </c>
      <c r="H14522" s="5" t="s">
        <v>18742</v>
      </c>
    </row>
    <row r="14523" hidden="1" spans="4:8">
      <c r="D14523" s="4" t="e">
        <f t="shared" si="233"/>
        <v>#N/A</v>
      </c>
      <c r="E14523" s="4">
        <v>2022063135</v>
      </c>
      <c r="F14523" s="5" t="s">
        <v>14825</v>
      </c>
      <c r="G14523" s="4">
        <v>2021062517</v>
      </c>
      <c r="H14523" s="5" t="s">
        <v>18743</v>
      </c>
    </row>
    <row r="14524" hidden="1" spans="4:8">
      <c r="D14524" s="4" t="e">
        <f t="shared" si="233"/>
        <v>#N/A</v>
      </c>
      <c r="E14524" s="4">
        <v>2022059435</v>
      </c>
      <c r="F14524" s="5" t="s">
        <v>14826</v>
      </c>
      <c r="G14524" s="4">
        <v>2021427134</v>
      </c>
      <c r="H14524" s="5" t="s">
        <v>10941</v>
      </c>
    </row>
    <row r="14525" hidden="1" spans="4:8">
      <c r="D14525" s="4" t="e">
        <f t="shared" si="233"/>
        <v>#N/A</v>
      </c>
      <c r="E14525" s="4">
        <v>2022053134</v>
      </c>
      <c r="F14525" s="5" t="s">
        <v>14827</v>
      </c>
      <c r="G14525" s="4">
        <v>2021061535</v>
      </c>
      <c r="H14525" s="5" t="s">
        <v>18744</v>
      </c>
    </row>
    <row r="14526" hidden="1" spans="4:8">
      <c r="D14526" s="4" t="e">
        <f t="shared" si="233"/>
        <v>#N/A</v>
      </c>
      <c r="E14526" s="4">
        <v>2022021139</v>
      </c>
      <c r="F14526" s="5" t="s">
        <v>14828</v>
      </c>
      <c r="G14526" s="4">
        <v>2021077115</v>
      </c>
      <c r="H14526" s="5" t="s">
        <v>18745</v>
      </c>
    </row>
    <row r="14527" hidden="1" spans="4:8">
      <c r="D14527" s="4" t="e">
        <f t="shared" si="233"/>
        <v>#N/A</v>
      </c>
      <c r="E14527" s="4">
        <v>2022021428</v>
      </c>
      <c r="F14527" s="5" t="s">
        <v>14829</v>
      </c>
      <c r="G14527" s="4">
        <v>2021052115</v>
      </c>
      <c r="H14527" s="5" t="s">
        <v>18746</v>
      </c>
    </row>
    <row r="14528" hidden="1" spans="4:8">
      <c r="D14528" s="4" t="e">
        <f t="shared" si="233"/>
        <v>#N/A</v>
      </c>
      <c r="E14528" s="4">
        <v>2022031218</v>
      </c>
      <c r="F14528" s="5" t="s">
        <v>9587</v>
      </c>
      <c r="G14528" s="4">
        <v>2021056125</v>
      </c>
      <c r="H14528" s="5" t="s">
        <v>18747</v>
      </c>
    </row>
    <row r="14529" hidden="1" spans="4:8">
      <c r="D14529" s="4" t="e">
        <f t="shared" si="233"/>
        <v>#N/A</v>
      </c>
      <c r="E14529" s="4">
        <v>2022053201</v>
      </c>
      <c r="F14529" s="5" t="s">
        <v>14830</v>
      </c>
      <c r="G14529" s="4">
        <v>2021061524</v>
      </c>
      <c r="H14529" s="5" t="s">
        <v>18748</v>
      </c>
    </row>
    <row r="14530" hidden="1" spans="4:8">
      <c r="D14530" s="4" t="e">
        <f t="shared" ref="D14530:D14593" si="234">VLOOKUP(A14530,G:H,2,0)</f>
        <v>#N/A</v>
      </c>
      <c r="E14530" s="4">
        <v>2022056215</v>
      </c>
      <c r="F14530" s="5" t="s">
        <v>14831</v>
      </c>
      <c r="G14530" s="4">
        <v>2021021139</v>
      </c>
      <c r="H14530" s="5" t="s">
        <v>18749</v>
      </c>
    </row>
    <row r="14531" hidden="1" spans="4:8">
      <c r="D14531" s="4" t="e">
        <f t="shared" si="234"/>
        <v>#N/A</v>
      </c>
      <c r="E14531" s="4">
        <v>2022061833</v>
      </c>
      <c r="F14531" s="5" t="s">
        <v>14832</v>
      </c>
      <c r="G14531" s="4">
        <v>2021039110</v>
      </c>
      <c r="H14531" s="5" t="s">
        <v>10646</v>
      </c>
    </row>
    <row r="14532" hidden="1" spans="4:8">
      <c r="D14532" s="4" t="e">
        <f t="shared" si="234"/>
        <v>#N/A</v>
      </c>
      <c r="E14532" s="4">
        <v>2022421210</v>
      </c>
      <c r="F14532" s="5" t="s">
        <v>14833</v>
      </c>
      <c r="G14532" s="4">
        <v>2021038102</v>
      </c>
      <c r="H14532" s="5" t="s">
        <v>18750</v>
      </c>
    </row>
    <row r="14533" hidden="1" spans="4:8">
      <c r="D14533" s="4" t="e">
        <f t="shared" si="234"/>
        <v>#N/A</v>
      </c>
      <c r="E14533" s="4">
        <v>2022031516</v>
      </c>
      <c r="F14533" s="5" t="s">
        <v>14834</v>
      </c>
      <c r="G14533" s="4">
        <v>2021066239</v>
      </c>
      <c r="H14533" s="5" t="s">
        <v>18751</v>
      </c>
    </row>
    <row r="14534" hidden="1" spans="4:8">
      <c r="D14534" s="4" t="e">
        <f t="shared" si="234"/>
        <v>#N/A</v>
      </c>
      <c r="E14534" s="4">
        <v>2022021411</v>
      </c>
      <c r="F14534" s="5" t="s">
        <v>14835</v>
      </c>
      <c r="G14534" s="4">
        <v>2021062116</v>
      </c>
      <c r="H14534" s="5" t="s">
        <v>18752</v>
      </c>
    </row>
    <row r="14535" hidden="1" spans="4:8">
      <c r="D14535" s="4" t="e">
        <f t="shared" si="234"/>
        <v>#N/A</v>
      </c>
      <c r="E14535" s="4">
        <v>2022053305</v>
      </c>
      <c r="F14535" s="5" t="s">
        <v>14836</v>
      </c>
      <c r="G14535" s="4">
        <v>2021074130</v>
      </c>
      <c r="H14535" s="5" t="s">
        <v>18753</v>
      </c>
    </row>
    <row r="14536" hidden="1" spans="4:8">
      <c r="D14536" s="4" t="e">
        <f t="shared" si="234"/>
        <v>#N/A</v>
      </c>
      <c r="E14536" s="4">
        <v>2022059228</v>
      </c>
      <c r="F14536" s="5" t="s">
        <v>874</v>
      </c>
      <c r="G14536" s="4">
        <v>2021036221</v>
      </c>
      <c r="H14536" s="5" t="s">
        <v>18754</v>
      </c>
    </row>
    <row r="14537" hidden="1" spans="4:8">
      <c r="D14537" s="4" t="e">
        <f t="shared" si="234"/>
        <v>#N/A</v>
      </c>
      <c r="E14537" s="4">
        <v>2022424207</v>
      </c>
      <c r="F14537" s="5" t="s">
        <v>1185</v>
      </c>
      <c r="G14537" s="4">
        <v>2021031233</v>
      </c>
      <c r="H14537" s="5" t="s">
        <v>18755</v>
      </c>
    </row>
    <row r="14538" hidden="1" spans="4:8">
      <c r="D14538" s="4" t="e">
        <f t="shared" si="234"/>
        <v>#N/A</v>
      </c>
      <c r="E14538" s="4">
        <v>2022055109</v>
      </c>
      <c r="F14538" s="5" t="s">
        <v>14838</v>
      </c>
      <c r="G14538" s="4">
        <v>2021071147</v>
      </c>
      <c r="H14538" s="5" t="s">
        <v>18756</v>
      </c>
    </row>
    <row r="14539" hidden="1" spans="4:8">
      <c r="D14539" s="4" t="e">
        <f t="shared" si="234"/>
        <v>#N/A</v>
      </c>
      <c r="E14539" s="4">
        <v>2022077134</v>
      </c>
      <c r="F14539" s="5" t="s">
        <v>14839</v>
      </c>
      <c r="G14539" s="4">
        <v>2021212402</v>
      </c>
      <c r="H14539" s="5" t="s">
        <v>18757</v>
      </c>
    </row>
    <row r="14540" hidden="1" spans="4:8">
      <c r="D14540" s="4" t="e">
        <f t="shared" si="234"/>
        <v>#N/A</v>
      </c>
      <c r="E14540" s="4">
        <v>2022111232</v>
      </c>
      <c r="F14540" s="5" t="s">
        <v>14840</v>
      </c>
      <c r="G14540" s="4">
        <v>2021113340</v>
      </c>
      <c r="H14540" s="5" t="s">
        <v>5726</v>
      </c>
    </row>
    <row r="14541" hidden="1" spans="4:8">
      <c r="D14541" s="4" t="e">
        <f t="shared" si="234"/>
        <v>#N/A</v>
      </c>
      <c r="E14541" s="4">
        <v>2022064101</v>
      </c>
      <c r="F14541" s="5" t="s">
        <v>14841</v>
      </c>
      <c r="G14541" s="4">
        <v>2021051225</v>
      </c>
      <c r="H14541" s="5" t="s">
        <v>18758</v>
      </c>
    </row>
    <row r="14542" hidden="1" spans="4:8">
      <c r="D14542" s="4" t="e">
        <f t="shared" si="234"/>
        <v>#N/A</v>
      </c>
      <c r="E14542" s="4">
        <v>2022057230</v>
      </c>
      <c r="F14542" s="5" t="s">
        <v>14842</v>
      </c>
      <c r="G14542" s="4">
        <v>2021061317</v>
      </c>
      <c r="H14542" s="5" t="s">
        <v>8697</v>
      </c>
    </row>
    <row r="14543" hidden="1" spans="4:8">
      <c r="D14543" s="4" t="e">
        <f t="shared" si="234"/>
        <v>#N/A</v>
      </c>
      <c r="E14543" s="4">
        <v>2022066119</v>
      </c>
      <c r="F14543" s="5" t="s">
        <v>1722</v>
      </c>
      <c r="G14543" s="4">
        <v>2021426127</v>
      </c>
      <c r="H14543" s="5" t="s">
        <v>18759</v>
      </c>
    </row>
    <row r="14544" hidden="1" spans="4:8">
      <c r="D14544" s="4" t="e">
        <f t="shared" si="234"/>
        <v>#N/A</v>
      </c>
      <c r="E14544" s="4">
        <v>2022114227</v>
      </c>
      <c r="F14544" s="5" t="s">
        <v>14843</v>
      </c>
      <c r="G14544" s="4">
        <v>2021075206</v>
      </c>
      <c r="H14544" s="5" t="s">
        <v>18760</v>
      </c>
    </row>
    <row r="14545" hidden="1" spans="4:8">
      <c r="D14545" s="4" t="e">
        <f t="shared" si="234"/>
        <v>#N/A</v>
      </c>
      <c r="E14545" s="4">
        <v>2022057250</v>
      </c>
      <c r="F14545" s="5" t="s">
        <v>14844</v>
      </c>
      <c r="G14545" s="4">
        <v>2021074121</v>
      </c>
      <c r="H14545" s="5" t="s">
        <v>18761</v>
      </c>
    </row>
    <row r="14546" hidden="1" spans="4:8">
      <c r="D14546" s="4" t="e">
        <f t="shared" si="234"/>
        <v>#N/A</v>
      </c>
      <c r="E14546" s="4">
        <v>2022075232</v>
      </c>
      <c r="F14546" s="5" t="s">
        <v>1216</v>
      </c>
      <c r="G14546" s="4">
        <v>2021061110</v>
      </c>
      <c r="H14546" s="5" t="s">
        <v>18762</v>
      </c>
    </row>
    <row r="14547" hidden="1" spans="4:8">
      <c r="D14547" s="4" t="e">
        <f t="shared" si="234"/>
        <v>#N/A</v>
      </c>
      <c r="E14547" s="4">
        <v>2022073239</v>
      </c>
      <c r="F14547" s="5" t="s">
        <v>14845</v>
      </c>
      <c r="G14547" s="4">
        <v>2021031154</v>
      </c>
      <c r="H14547" s="5" t="s">
        <v>18763</v>
      </c>
    </row>
    <row r="14548" hidden="1" spans="4:8">
      <c r="D14548" s="4" t="e">
        <f t="shared" si="234"/>
        <v>#N/A</v>
      </c>
      <c r="E14548" s="4">
        <v>2022031520</v>
      </c>
      <c r="F14548" s="5" t="s">
        <v>14846</v>
      </c>
      <c r="G14548" s="4">
        <v>2021113204</v>
      </c>
      <c r="H14548" s="5" t="s">
        <v>13194</v>
      </c>
    </row>
    <row r="14549" hidden="1" spans="4:8">
      <c r="D14549" s="4" t="e">
        <f t="shared" si="234"/>
        <v>#N/A</v>
      </c>
      <c r="E14549" s="4">
        <v>2022423120</v>
      </c>
      <c r="F14549" s="5" t="s">
        <v>14847</v>
      </c>
      <c r="G14549" s="4">
        <v>2021425138</v>
      </c>
      <c r="H14549" s="5" t="s">
        <v>18764</v>
      </c>
    </row>
    <row r="14550" hidden="1" spans="4:8">
      <c r="D14550" s="4" t="e">
        <f t="shared" si="234"/>
        <v>#N/A</v>
      </c>
      <c r="E14550" s="4">
        <v>2022065114</v>
      </c>
      <c r="F14550" s="5" t="s">
        <v>14848</v>
      </c>
      <c r="G14550" s="4">
        <v>2021055331</v>
      </c>
      <c r="H14550" s="5" t="s">
        <v>18765</v>
      </c>
    </row>
    <row r="14551" hidden="1" spans="4:8">
      <c r="D14551" s="4" t="e">
        <f t="shared" si="234"/>
        <v>#N/A</v>
      </c>
      <c r="E14551" s="4">
        <v>2022063238</v>
      </c>
      <c r="F14551" s="5" t="s">
        <v>14849</v>
      </c>
      <c r="G14551" s="4">
        <v>2021034224</v>
      </c>
      <c r="H14551" s="5" t="s">
        <v>18766</v>
      </c>
    </row>
    <row r="14552" hidden="1" spans="4:8">
      <c r="D14552" s="4" t="e">
        <f t="shared" si="234"/>
        <v>#N/A</v>
      </c>
      <c r="E14552" s="4">
        <v>2022056226</v>
      </c>
      <c r="F14552" s="5" t="s">
        <v>6323</v>
      </c>
      <c r="G14552" s="4">
        <v>2021033113</v>
      </c>
      <c r="H14552" s="5" t="s">
        <v>18767</v>
      </c>
    </row>
    <row r="14553" hidden="1" spans="4:8">
      <c r="D14553" s="4" t="e">
        <f t="shared" si="234"/>
        <v>#N/A</v>
      </c>
      <c r="E14553" s="4">
        <v>2022062135</v>
      </c>
      <c r="F14553" s="5" t="s">
        <v>14850</v>
      </c>
      <c r="G14553" s="4">
        <v>2021426129</v>
      </c>
      <c r="H14553" s="5" t="s">
        <v>18768</v>
      </c>
    </row>
    <row r="14554" hidden="1" spans="4:8">
      <c r="D14554" s="4" t="e">
        <f t="shared" si="234"/>
        <v>#N/A</v>
      </c>
      <c r="E14554" s="4">
        <v>2022059113</v>
      </c>
      <c r="F14554" s="5" t="s">
        <v>14851</v>
      </c>
      <c r="G14554" s="4">
        <v>2021032350</v>
      </c>
      <c r="H14554" s="5" t="s">
        <v>18769</v>
      </c>
    </row>
    <row r="14555" hidden="1" spans="4:8">
      <c r="D14555" s="4" t="e">
        <f t="shared" si="234"/>
        <v>#N/A</v>
      </c>
      <c r="E14555" s="4">
        <v>2022034110</v>
      </c>
      <c r="F14555" s="5" t="s">
        <v>14852</v>
      </c>
      <c r="G14555" s="4">
        <v>2021074146</v>
      </c>
      <c r="H14555" s="5" t="s">
        <v>18770</v>
      </c>
    </row>
    <row r="14556" hidden="1" spans="4:8">
      <c r="D14556" s="4" t="e">
        <f t="shared" si="234"/>
        <v>#N/A</v>
      </c>
      <c r="E14556" s="4">
        <v>2022064112</v>
      </c>
      <c r="F14556" s="5" t="s">
        <v>14853</v>
      </c>
      <c r="G14556" s="4">
        <v>2021053113</v>
      </c>
      <c r="H14556" s="5" t="s">
        <v>18771</v>
      </c>
    </row>
    <row r="14557" hidden="1" spans="4:8">
      <c r="D14557" s="4" t="e">
        <f t="shared" si="234"/>
        <v>#N/A</v>
      </c>
      <c r="E14557" s="4">
        <v>2022056218</v>
      </c>
      <c r="F14557" s="5" t="s">
        <v>14854</v>
      </c>
      <c r="G14557" s="4">
        <v>2021059214</v>
      </c>
      <c r="H14557" s="5" t="s">
        <v>18772</v>
      </c>
    </row>
    <row r="14558" hidden="1" spans="4:8">
      <c r="D14558" s="4" t="e">
        <f t="shared" si="234"/>
        <v>#N/A</v>
      </c>
      <c r="E14558" s="4">
        <v>2022114220</v>
      </c>
      <c r="F14558" s="5" t="s">
        <v>14855</v>
      </c>
      <c r="G14558" s="4">
        <v>2021077125</v>
      </c>
      <c r="H14558" s="5" t="s">
        <v>18773</v>
      </c>
    </row>
    <row r="14559" hidden="1" spans="4:8">
      <c r="D14559" s="4" t="e">
        <f t="shared" si="234"/>
        <v>#N/A</v>
      </c>
      <c r="E14559" s="4">
        <v>2022058207</v>
      </c>
      <c r="F14559" s="5" t="s">
        <v>14857</v>
      </c>
      <c r="G14559" s="4">
        <v>2021035123</v>
      </c>
      <c r="H14559" s="5" t="s">
        <v>18774</v>
      </c>
    </row>
    <row r="14560" hidden="1" spans="4:8">
      <c r="D14560" s="4" t="e">
        <f t="shared" si="234"/>
        <v>#N/A</v>
      </c>
      <c r="E14560" s="4">
        <v>2022058242</v>
      </c>
      <c r="F14560" s="5" t="s">
        <v>14858</v>
      </c>
      <c r="G14560" s="4">
        <v>2021034125</v>
      </c>
      <c r="H14560" s="5" t="s">
        <v>18775</v>
      </c>
    </row>
    <row r="14561" hidden="1" spans="4:8">
      <c r="D14561" s="4" t="e">
        <f t="shared" si="234"/>
        <v>#N/A</v>
      </c>
      <c r="E14561" s="4">
        <v>2022021330</v>
      </c>
      <c r="F14561" s="5" t="s">
        <v>14859</v>
      </c>
      <c r="G14561" s="4">
        <v>2021052201</v>
      </c>
      <c r="H14561" s="5" t="s">
        <v>18776</v>
      </c>
    </row>
    <row r="14562" hidden="1" spans="4:8">
      <c r="D14562" s="4" t="e">
        <f t="shared" si="234"/>
        <v>#N/A</v>
      </c>
      <c r="E14562" s="4">
        <v>2022057342</v>
      </c>
      <c r="F14562" s="5" t="s">
        <v>14860</v>
      </c>
      <c r="G14562" s="4">
        <v>2021033140</v>
      </c>
      <c r="H14562" s="5" t="s">
        <v>18777</v>
      </c>
    </row>
    <row r="14563" hidden="1" spans="4:8">
      <c r="D14563" s="4" t="e">
        <f t="shared" si="234"/>
        <v>#N/A</v>
      </c>
      <c r="E14563" s="4">
        <v>2022075123</v>
      </c>
      <c r="F14563" s="5" t="s">
        <v>14861</v>
      </c>
      <c r="G14563" s="4">
        <v>2021075408</v>
      </c>
      <c r="H14563" s="5" t="s">
        <v>18778</v>
      </c>
    </row>
    <row r="14564" hidden="1" spans="4:8">
      <c r="D14564" s="4" t="e">
        <f t="shared" si="234"/>
        <v>#N/A</v>
      </c>
      <c r="E14564" s="4">
        <v>2022033202</v>
      </c>
      <c r="F14564" s="5" t="s">
        <v>14862</v>
      </c>
      <c r="G14564" s="4">
        <v>2021057216</v>
      </c>
      <c r="H14564" s="5" t="s">
        <v>18779</v>
      </c>
    </row>
    <row r="14565" hidden="1" spans="4:8">
      <c r="D14565" s="4" t="e">
        <f t="shared" si="234"/>
        <v>#N/A</v>
      </c>
      <c r="E14565" s="4">
        <v>2022075131</v>
      </c>
      <c r="F14565" s="5" t="s">
        <v>14863</v>
      </c>
      <c r="G14565" s="4">
        <v>2021212429</v>
      </c>
      <c r="H14565" s="5" t="s">
        <v>4416</v>
      </c>
    </row>
    <row r="14566" hidden="1" spans="4:8">
      <c r="D14566" s="4" t="e">
        <f t="shared" si="234"/>
        <v>#N/A</v>
      </c>
      <c r="E14566" s="4">
        <v>2022053127</v>
      </c>
      <c r="F14566" s="5" t="s">
        <v>14865</v>
      </c>
      <c r="G14566" s="4">
        <v>2021427141</v>
      </c>
      <c r="H14566" s="5" t="s">
        <v>18780</v>
      </c>
    </row>
    <row r="14567" hidden="1" spans="4:8">
      <c r="D14567" s="4" t="e">
        <f t="shared" si="234"/>
        <v>#N/A</v>
      </c>
      <c r="E14567" s="4">
        <v>2022052205</v>
      </c>
      <c r="F14567" s="5" t="s">
        <v>14866</v>
      </c>
      <c r="G14567" s="4">
        <v>2021075338</v>
      </c>
      <c r="H14567" s="5" t="s">
        <v>18781</v>
      </c>
    </row>
    <row r="14568" hidden="1" spans="4:8">
      <c r="D14568" s="4" t="e">
        <f t="shared" si="234"/>
        <v>#N/A</v>
      </c>
      <c r="E14568" s="4">
        <v>2022061510</v>
      </c>
      <c r="F14568" s="5" t="s">
        <v>2521</v>
      </c>
      <c r="G14568" s="4">
        <v>2021052225</v>
      </c>
      <c r="H14568" s="5" t="s">
        <v>18782</v>
      </c>
    </row>
    <row r="14569" hidden="1" spans="4:8">
      <c r="D14569" s="4" t="e">
        <f t="shared" si="234"/>
        <v>#N/A</v>
      </c>
      <c r="E14569" s="4">
        <v>2022064238</v>
      </c>
      <c r="F14569" s="5" t="s">
        <v>14867</v>
      </c>
      <c r="G14569" s="4">
        <v>2021112112</v>
      </c>
      <c r="H14569" s="5" t="s">
        <v>18783</v>
      </c>
    </row>
    <row r="14570" hidden="1" spans="4:8">
      <c r="D14570" s="4" t="e">
        <f t="shared" si="234"/>
        <v>#N/A</v>
      </c>
      <c r="E14570" s="4">
        <v>2022056132</v>
      </c>
      <c r="F14570" s="5" t="s">
        <v>14868</v>
      </c>
      <c r="G14570" s="4">
        <v>2021113322</v>
      </c>
      <c r="H14570" s="5" t="s">
        <v>4580</v>
      </c>
    </row>
    <row r="14571" hidden="1" spans="4:8">
      <c r="D14571" s="4" t="e">
        <f t="shared" si="234"/>
        <v>#N/A</v>
      </c>
      <c r="E14571" s="4">
        <v>2022062629</v>
      </c>
      <c r="F14571" s="5" t="s">
        <v>1152</v>
      </c>
      <c r="G14571" s="4">
        <v>2021035240</v>
      </c>
      <c r="H14571" s="5" t="s">
        <v>18784</v>
      </c>
    </row>
    <row r="14572" hidden="1" spans="4:8">
      <c r="D14572" s="4" t="e">
        <f t="shared" si="234"/>
        <v>#N/A</v>
      </c>
      <c r="E14572" s="4">
        <v>2022057202</v>
      </c>
      <c r="F14572" s="5" t="s">
        <v>14869</v>
      </c>
      <c r="G14572" s="4">
        <v>2021059115</v>
      </c>
      <c r="H14572" s="5" t="s">
        <v>18785</v>
      </c>
    </row>
    <row r="14573" hidden="1" spans="4:8">
      <c r="D14573" s="4" t="e">
        <f t="shared" si="234"/>
        <v>#N/A</v>
      </c>
      <c r="E14573" s="4">
        <v>2022112329</v>
      </c>
      <c r="F14573" s="5" t="s">
        <v>3258</v>
      </c>
      <c r="G14573" s="4">
        <v>2021035105</v>
      </c>
      <c r="H14573" s="5" t="s">
        <v>18786</v>
      </c>
    </row>
    <row r="14574" hidden="1" spans="4:8">
      <c r="D14574" s="4" t="e">
        <f t="shared" si="234"/>
        <v>#N/A</v>
      </c>
      <c r="E14574" s="4">
        <v>2022031109</v>
      </c>
      <c r="F14574" s="5" t="s">
        <v>3488</v>
      </c>
      <c r="G14574" s="4">
        <v>2021212625</v>
      </c>
      <c r="H14574" s="5" t="s">
        <v>18787</v>
      </c>
    </row>
    <row r="14575" hidden="1" spans="4:8">
      <c r="D14575" s="4" t="e">
        <f t="shared" si="234"/>
        <v>#N/A</v>
      </c>
      <c r="E14575" s="4">
        <v>2022111242</v>
      </c>
      <c r="F14575" s="5" t="s">
        <v>14870</v>
      </c>
      <c r="G14575" s="4">
        <v>2021077122</v>
      </c>
      <c r="H14575" s="5" t="s">
        <v>18788</v>
      </c>
    </row>
    <row r="14576" hidden="1" spans="4:8">
      <c r="D14576" s="4" t="e">
        <f t="shared" si="234"/>
        <v>#N/A</v>
      </c>
      <c r="E14576" s="4">
        <v>2022053412</v>
      </c>
      <c r="F14576" s="5" t="s">
        <v>14871</v>
      </c>
      <c r="G14576" s="4">
        <v>2021114230</v>
      </c>
      <c r="H14576" s="5" t="s">
        <v>18789</v>
      </c>
    </row>
    <row r="14577" hidden="1" spans="4:8">
      <c r="D14577" s="4" t="e">
        <f t="shared" si="234"/>
        <v>#N/A</v>
      </c>
      <c r="E14577" s="4">
        <v>2022062438</v>
      </c>
      <c r="F14577" s="5" t="s">
        <v>14872</v>
      </c>
      <c r="G14577" s="4">
        <v>2021062335</v>
      </c>
      <c r="H14577" s="5" t="s">
        <v>18790</v>
      </c>
    </row>
    <row r="14578" hidden="1" spans="4:8">
      <c r="D14578" s="4" t="e">
        <f t="shared" si="234"/>
        <v>#N/A</v>
      </c>
      <c r="E14578" s="4">
        <v>2022066225</v>
      </c>
      <c r="F14578" s="5" t="s">
        <v>14873</v>
      </c>
      <c r="G14578" s="4">
        <v>2021114339</v>
      </c>
      <c r="H14578" s="5" t="s">
        <v>18791</v>
      </c>
    </row>
    <row r="14579" hidden="1" spans="4:8">
      <c r="D14579" s="4" t="e">
        <f t="shared" si="234"/>
        <v>#N/A</v>
      </c>
      <c r="E14579" s="4">
        <v>2022031401</v>
      </c>
      <c r="F14579" s="5" t="s">
        <v>14874</v>
      </c>
      <c r="G14579" s="4">
        <v>2021212526</v>
      </c>
      <c r="H14579" s="5" t="s">
        <v>18792</v>
      </c>
    </row>
    <row r="14580" hidden="1" spans="4:8">
      <c r="D14580" s="4" t="e">
        <f t="shared" si="234"/>
        <v>#N/A</v>
      </c>
      <c r="E14580" s="4">
        <v>2022061837</v>
      </c>
      <c r="F14580" s="5" t="s">
        <v>14875</v>
      </c>
      <c r="G14580" s="4">
        <v>2021424302</v>
      </c>
      <c r="H14580" s="5" t="s">
        <v>18793</v>
      </c>
    </row>
    <row r="14581" hidden="1" spans="4:8">
      <c r="D14581" s="4" t="e">
        <f t="shared" si="234"/>
        <v>#N/A</v>
      </c>
      <c r="E14581" s="4">
        <v>2022035523</v>
      </c>
      <c r="F14581" s="5" t="s">
        <v>14876</v>
      </c>
      <c r="G14581" s="4">
        <v>2021034103</v>
      </c>
      <c r="H14581" s="5" t="s">
        <v>18794</v>
      </c>
    </row>
    <row r="14582" hidden="1" spans="4:8">
      <c r="D14582" s="4" t="e">
        <f t="shared" si="234"/>
        <v>#N/A</v>
      </c>
      <c r="E14582" s="4">
        <v>2022112125</v>
      </c>
      <c r="F14582" s="5" t="s">
        <v>14877</v>
      </c>
      <c r="G14582" s="4">
        <v>2021035141</v>
      </c>
      <c r="H14582" s="5" t="s">
        <v>18795</v>
      </c>
    </row>
    <row r="14583" hidden="1" spans="4:8">
      <c r="D14583" s="4" t="e">
        <f t="shared" si="234"/>
        <v>#N/A</v>
      </c>
      <c r="E14583" s="4">
        <v>2022035327</v>
      </c>
      <c r="F14583" s="5" t="s">
        <v>14879</v>
      </c>
      <c r="G14583" s="4">
        <v>2021035118</v>
      </c>
      <c r="H14583" s="5" t="s">
        <v>18796</v>
      </c>
    </row>
    <row r="14584" hidden="1" spans="4:8">
      <c r="D14584" s="4" t="e">
        <f t="shared" si="234"/>
        <v>#N/A</v>
      </c>
      <c r="E14584" s="4">
        <v>2022031122</v>
      </c>
      <c r="F14584" s="5" t="s">
        <v>14880</v>
      </c>
      <c r="G14584" s="4">
        <v>2021055112</v>
      </c>
      <c r="H14584" s="5" t="s">
        <v>18797</v>
      </c>
    </row>
    <row r="14585" hidden="1" spans="4:8">
      <c r="D14585" s="4" t="e">
        <f t="shared" si="234"/>
        <v>#N/A</v>
      </c>
      <c r="E14585" s="4">
        <v>2022056111</v>
      </c>
      <c r="F14585" s="5" t="s">
        <v>14881</v>
      </c>
      <c r="G14585" s="4">
        <v>2021034238</v>
      </c>
      <c r="H14585" s="5" t="s">
        <v>18798</v>
      </c>
    </row>
    <row r="14586" hidden="1" spans="4:8">
      <c r="D14586" s="4" t="e">
        <f t="shared" si="234"/>
        <v>#N/A</v>
      </c>
      <c r="E14586" s="4">
        <v>2022034119</v>
      </c>
      <c r="F14586" s="5" t="s">
        <v>14882</v>
      </c>
      <c r="G14586" s="4">
        <v>2021033136</v>
      </c>
      <c r="H14586" s="5" t="s">
        <v>18799</v>
      </c>
    </row>
    <row r="14587" hidden="1" spans="4:8">
      <c r="D14587" s="4" t="e">
        <f t="shared" si="234"/>
        <v>#N/A</v>
      </c>
      <c r="E14587" s="4">
        <v>2022111105</v>
      </c>
      <c r="F14587" s="5" t="s">
        <v>14883</v>
      </c>
      <c r="G14587" s="4">
        <v>2021052227</v>
      </c>
      <c r="H14587" s="5" t="s">
        <v>18800</v>
      </c>
    </row>
    <row r="14588" hidden="1" spans="4:8">
      <c r="D14588" s="4" t="e">
        <f t="shared" si="234"/>
        <v>#N/A</v>
      </c>
      <c r="E14588" s="4">
        <v>2022033204</v>
      </c>
      <c r="F14588" s="5" t="s">
        <v>14884</v>
      </c>
      <c r="G14588" s="4">
        <v>2021112302</v>
      </c>
      <c r="H14588" s="5" t="s">
        <v>18801</v>
      </c>
    </row>
    <row r="14589" hidden="1" spans="4:8">
      <c r="D14589" s="4" t="e">
        <f t="shared" si="234"/>
        <v>#N/A</v>
      </c>
      <c r="E14589" s="4">
        <v>2022063221</v>
      </c>
      <c r="F14589" s="5" t="s">
        <v>14885</v>
      </c>
      <c r="G14589" s="4">
        <v>2021033133</v>
      </c>
      <c r="H14589" s="5" t="s">
        <v>18802</v>
      </c>
    </row>
    <row r="14590" hidden="1" spans="4:8">
      <c r="D14590" s="4" t="e">
        <f t="shared" si="234"/>
        <v>#N/A</v>
      </c>
      <c r="E14590" s="4">
        <v>2022422205</v>
      </c>
      <c r="F14590" s="5" t="s">
        <v>12184</v>
      </c>
      <c r="G14590" s="4">
        <v>2021059508</v>
      </c>
      <c r="H14590" s="5" t="s">
        <v>18803</v>
      </c>
    </row>
    <row r="14591" hidden="1" spans="4:8">
      <c r="D14591" s="4" t="e">
        <f t="shared" si="234"/>
        <v>#N/A</v>
      </c>
      <c r="E14591" s="4">
        <v>2022033146</v>
      </c>
      <c r="F14591" s="5" t="s">
        <v>14886</v>
      </c>
      <c r="G14591" s="4">
        <v>2021035101</v>
      </c>
      <c r="H14591" s="5" t="s">
        <v>18804</v>
      </c>
    </row>
    <row r="14592" hidden="1" spans="4:8">
      <c r="D14592" s="4" t="e">
        <f t="shared" si="234"/>
        <v>#N/A</v>
      </c>
      <c r="E14592" s="4">
        <v>2022111338</v>
      </c>
      <c r="F14592" s="5" t="s">
        <v>14887</v>
      </c>
      <c r="G14592" s="4">
        <v>2021062112</v>
      </c>
      <c r="H14592" s="5" t="s">
        <v>18805</v>
      </c>
    </row>
    <row r="14593" hidden="1" spans="4:8">
      <c r="D14593" s="4" t="e">
        <f t="shared" si="234"/>
        <v>#N/A</v>
      </c>
      <c r="E14593" s="4">
        <v>2022059419</v>
      </c>
      <c r="F14593" s="5" t="s">
        <v>14888</v>
      </c>
      <c r="G14593" s="4">
        <v>2021031221</v>
      </c>
      <c r="H14593" s="5" t="s">
        <v>18806</v>
      </c>
    </row>
    <row r="14594" hidden="1" spans="4:8">
      <c r="D14594" s="4" t="e">
        <f t="shared" ref="D14594:D14657" si="235">VLOOKUP(A14594,G:H,2,0)</f>
        <v>#N/A</v>
      </c>
      <c r="E14594" s="4">
        <v>2022059431</v>
      </c>
      <c r="F14594" s="5" t="s">
        <v>14889</v>
      </c>
      <c r="G14594" s="4">
        <v>2021424308</v>
      </c>
      <c r="H14594" s="5" t="s">
        <v>926</v>
      </c>
    </row>
    <row r="14595" hidden="1" spans="4:8">
      <c r="D14595" s="4" t="e">
        <f t="shared" si="235"/>
        <v>#N/A</v>
      </c>
      <c r="E14595" s="4">
        <v>2022111133</v>
      </c>
      <c r="F14595" s="5" t="s">
        <v>14890</v>
      </c>
      <c r="G14595" s="4">
        <v>2021061309</v>
      </c>
      <c r="H14595" s="5" t="s">
        <v>592</v>
      </c>
    </row>
    <row r="14596" hidden="1" spans="4:8">
      <c r="D14596" s="4" t="e">
        <f t="shared" si="235"/>
        <v>#N/A</v>
      </c>
      <c r="E14596" s="4">
        <v>2022057146</v>
      </c>
      <c r="F14596" s="5" t="s">
        <v>14891</v>
      </c>
      <c r="G14596" s="4">
        <v>2021114114</v>
      </c>
      <c r="H14596" s="5" t="s">
        <v>18807</v>
      </c>
    </row>
    <row r="14597" hidden="1" spans="4:8">
      <c r="D14597" s="4" t="e">
        <f t="shared" si="235"/>
        <v>#N/A</v>
      </c>
      <c r="E14597" s="4">
        <v>2022054127</v>
      </c>
      <c r="F14597" s="5" t="s">
        <v>14892</v>
      </c>
      <c r="G14597" s="4">
        <v>2021072119</v>
      </c>
      <c r="H14597" s="5" t="s">
        <v>18808</v>
      </c>
    </row>
    <row r="14598" hidden="1" spans="4:8">
      <c r="D14598" s="4" t="e">
        <f t="shared" si="235"/>
        <v>#N/A</v>
      </c>
      <c r="E14598" s="4">
        <v>2022065136</v>
      </c>
      <c r="F14598" s="5" t="s">
        <v>14893</v>
      </c>
      <c r="G14598" s="4">
        <v>2021423108</v>
      </c>
      <c r="H14598" s="5" t="s">
        <v>18809</v>
      </c>
    </row>
    <row r="14599" hidden="1" spans="4:8">
      <c r="D14599" s="4" t="e">
        <f t="shared" si="235"/>
        <v>#N/A</v>
      </c>
      <c r="E14599" s="4">
        <v>2022111329</v>
      </c>
      <c r="F14599" s="5" t="s">
        <v>14894</v>
      </c>
      <c r="G14599" s="4">
        <v>2021032116</v>
      </c>
      <c r="H14599" s="5" t="s">
        <v>18810</v>
      </c>
    </row>
    <row r="14600" hidden="1" spans="4:8">
      <c r="D14600" s="4" t="e">
        <f t="shared" si="235"/>
        <v>#N/A</v>
      </c>
      <c r="E14600" s="4">
        <v>2022021232</v>
      </c>
      <c r="F14600" s="5" t="s">
        <v>14896</v>
      </c>
      <c r="G14600" s="4">
        <v>2021022210</v>
      </c>
      <c r="H14600" s="5" t="s">
        <v>18811</v>
      </c>
    </row>
    <row r="14601" hidden="1" spans="4:8">
      <c r="D14601" s="4" t="e">
        <f t="shared" si="235"/>
        <v>#N/A</v>
      </c>
      <c r="E14601" s="4">
        <v>2022058234</v>
      </c>
      <c r="F14601" s="5" t="s">
        <v>14897</v>
      </c>
      <c r="G14601" s="4">
        <v>2021053301</v>
      </c>
      <c r="H14601" s="5" t="s">
        <v>3771</v>
      </c>
    </row>
    <row r="14602" hidden="1" spans="4:8">
      <c r="D14602" s="4" t="e">
        <f t="shared" si="235"/>
        <v>#N/A</v>
      </c>
      <c r="E14602" s="4">
        <v>2022056219</v>
      </c>
      <c r="F14602" s="5" t="s">
        <v>14898</v>
      </c>
      <c r="G14602" s="4">
        <v>2021062234</v>
      </c>
      <c r="H14602" s="5" t="s">
        <v>18812</v>
      </c>
    </row>
    <row r="14603" hidden="1" spans="4:8">
      <c r="D14603" s="4" t="e">
        <f t="shared" si="235"/>
        <v>#N/A</v>
      </c>
      <c r="E14603" s="4">
        <v>2022063327</v>
      </c>
      <c r="F14603" s="5" t="s">
        <v>14899</v>
      </c>
      <c r="G14603" s="4">
        <v>2021422104</v>
      </c>
      <c r="H14603" s="5" t="s">
        <v>18813</v>
      </c>
    </row>
    <row r="14604" hidden="1" spans="4:8">
      <c r="D14604" s="4" t="e">
        <f t="shared" si="235"/>
        <v>#N/A</v>
      </c>
      <c r="E14604" s="4">
        <v>2022035236</v>
      </c>
      <c r="F14604" s="5" t="s">
        <v>2817</v>
      </c>
      <c r="G14604" s="4">
        <v>2021077117</v>
      </c>
      <c r="H14604" s="5" t="s">
        <v>18814</v>
      </c>
    </row>
    <row r="14605" hidden="1" spans="4:8">
      <c r="D14605" s="4" t="e">
        <f t="shared" si="235"/>
        <v>#N/A</v>
      </c>
      <c r="E14605" s="4">
        <v>2022021440</v>
      </c>
      <c r="F14605" s="5" t="s">
        <v>14900</v>
      </c>
      <c r="G14605" s="4">
        <v>2021053305</v>
      </c>
      <c r="H14605" s="5" t="s">
        <v>18815</v>
      </c>
    </row>
    <row r="14606" hidden="1" spans="4:8">
      <c r="D14606" s="4" t="e">
        <f t="shared" si="235"/>
        <v>#N/A</v>
      </c>
      <c r="E14606" s="4">
        <v>2022064218</v>
      </c>
      <c r="F14606" s="5" t="s">
        <v>14901</v>
      </c>
      <c r="G14606" s="4">
        <v>2021051128</v>
      </c>
      <c r="H14606" s="5" t="s">
        <v>18816</v>
      </c>
    </row>
    <row r="14607" hidden="1" spans="4:8">
      <c r="D14607" s="4" t="e">
        <f t="shared" si="235"/>
        <v>#N/A</v>
      </c>
      <c r="E14607" s="4">
        <v>2022427126</v>
      </c>
      <c r="F14607" s="5" t="s">
        <v>14902</v>
      </c>
      <c r="G14607" s="4">
        <v>2021071131</v>
      </c>
      <c r="H14607" s="5" t="s">
        <v>18817</v>
      </c>
    </row>
    <row r="14608" hidden="1" spans="4:8">
      <c r="D14608" s="4" t="e">
        <f t="shared" si="235"/>
        <v>#N/A</v>
      </c>
      <c r="E14608" s="4">
        <v>2022066103</v>
      </c>
      <c r="F14608" s="5" t="s">
        <v>14903</v>
      </c>
      <c r="G14608" s="4">
        <v>2021052130</v>
      </c>
      <c r="H14608" s="5" t="s">
        <v>18818</v>
      </c>
    </row>
    <row r="14609" hidden="1" spans="4:8">
      <c r="D14609" s="4" t="e">
        <f t="shared" si="235"/>
        <v>#N/A</v>
      </c>
      <c r="E14609" s="4">
        <v>2022424251</v>
      </c>
      <c r="F14609" s="5" t="s">
        <v>14904</v>
      </c>
      <c r="G14609" s="4">
        <v>2021036234</v>
      </c>
      <c r="H14609" s="5" t="s">
        <v>18819</v>
      </c>
    </row>
    <row r="14610" hidden="1" spans="4:8">
      <c r="D14610" s="4" t="e">
        <f t="shared" si="235"/>
        <v>#N/A</v>
      </c>
      <c r="E14610" s="4">
        <v>2022424142</v>
      </c>
      <c r="F14610" s="5" t="s">
        <v>14905</v>
      </c>
      <c r="G14610" s="4">
        <v>2021051307</v>
      </c>
      <c r="H14610" s="5" t="s">
        <v>18820</v>
      </c>
    </row>
    <row r="14611" hidden="1" spans="4:8">
      <c r="D14611" s="4" t="e">
        <f t="shared" si="235"/>
        <v>#N/A</v>
      </c>
      <c r="E14611" s="4">
        <v>2022071144</v>
      </c>
      <c r="F14611" s="5" t="s">
        <v>6410</v>
      </c>
      <c r="G14611" s="4">
        <v>2021058225</v>
      </c>
      <c r="H14611" s="5" t="s">
        <v>18821</v>
      </c>
    </row>
    <row r="14612" hidden="1" spans="4:8">
      <c r="D14612" s="4" t="e">
        <f t="shared" si="235"/>
        <v>#N/A</v>
      </c>
      <c r="E14612" s="4">
        <v>2022075430</v>
      </c>
      <c r="F14612" s="5" t="s">
        <v>1219</v>
      </c>
      <c r="G14612" s="4">
        <v>2021031151</v>
      </c>
      <c r="H14612" s="5" t="s">
        <v>18822</v>
      </c>
    </row>
    <row r="14613" hidden="1" spans="4:8">
      <c r="D14613" s="4" t="e">
        <f t="shared" si="235"/>
        <v>#N/A</v>
      </c>
      <c r="E14613" s="4">
        <v>2022427140</v>
      </c>
      <c r="F14613" s="5" t="s">
        <v>14906</v>
      </c>
      <c r="G14613" s="4">
        <v>2021076232</v>
      </c>
      <c r="H14613" s="5" t="s">
        <v>18823</v>
      </c>
    </row>
    <row r="14614" hidden="1" spans="4:8">
      <c r="D14614" s="4" t="e">
        <f t="shared" si="235"/>
        <v>#N/A</v>
      </c>
      <c r="E14614" s="4">
        <v>2022051118</v>
      </c>
      <c r="F14614" s="5" t="s">
        <v>14907</v>
      </c>
      <c r="G14614" s="4">
        <v>2021051236</v>
      </c>
      <c r="H14614" s="5" t="s">
        <v>1472</v>
      </c>
    </row>
    <row r="14615" hidden="1" spans="4:8">
      <c r="D14615" s="4" t="e">
        <f t="shared" si="235"/>
        <v>#N/A</v>
      </c>
      <c r="E14615" s="4">
        <v>2022062606</v>
      </c>
      <c r="F14615" s="5" t="s">
        <v>14908</v>
      </c>
      <c r="G14615" s="4">
        <v>2021056212</v>
      </c>
      <c r="H14615" s="5" t="s">
        <v>18824</v>
      </c>
    </row>
    <row r="14616" hidden="1" spans="4:8">
      <c r="D14616" s="4" t="e">
        <f t="shared" si="235"/>
        <v>#N/A</v>
      </c>
      <c r="E14616" s="4">
        <v>2022033138</v>
      </c>
      <c r="F14616" s="5" t="s">
        <v>14909</v>
      </c>
      <c r="G14616" s="4">
        <v>2021021223</v>
      </c>
      <c r="H14616" s="5" t="s">
        <v>18825</v>
      </c>
    </row>
    <row r="14617" hidden="1" spans="4:8">
      <c r="D14617" s="4" t="e">
        <f t="shared" si="235"/>
        <v>#N/A</v>
      </c>
      <c r="E14617" s="4">
        <v>2022076126</v>
      </c>
      <c r="F14617" s="5" t="s">
        <v>18826</v>
      </c>
      <c r="G14617" s="4">
        <v>2021054108</v>
      </c>
      <c r="H14617" s="5" t="s">
        <v>3488</v>
      </c>
    </row>
    <row r="14618" hidden="1" spans="4:8">
      <c r="D14618" s="4" t="e">
        <f t="shared" si="235"/>
        <v>#N/A</v>
      </c>
      <c r="E14618" s="4">
        <v>2022073250</v>
      </c>
      <c r="F14618" s="5" t="s">
        <v>14912</v>
      </c>
      <c r="G14618" s="4">
        <v>2021053314</v>
      </c>
      <c r="H14618" s="5" t="s">
        <v>18827</v>
      </c>
    </row>
    <row r="14619" hidden="1" spans="4:8">
      <c r="D14619" s="4" t="e">
        <f t="shared" si="235"/>
        <v>#N/A</v>
      </c>
      <c r="E14619" s="4">
        <v>2022031119</v>
      </c>
      <c r="F14619" s="5" t="s">
        <v>14913</v>
      </c>
      <c r="G14619" s="4">
        <v>2021111220</v>
      </c>
      <c r="H14619" s="5" t="s">
        <v>18828</v>
      </c>
    </row>
    <row r="14620" hidden="1" spans="4:8">
      <c r="D14620" s="4" t="e">
        <f t="shared" si="235"/>
        <v>#N/A</v>
      </c>
      <c r="E14620" s="4">
        <v>2022035307</v>
      </c>
      <c r="F14620" s="5" t="s">
        <v>12591</v>
      </c>
      <c r="G14620" s="4">
        <v>2021065123</v>
      </c>
      <c r="H14620" s="5" t="s">
        <v>5302</v>
      </c>
    </row>
    <row r="14621" hidden="1" spans="4:8">
      <c r="D14621" s="4" t="e">
        <f t="shared" si="235"/>
        <v>#N/A</v>
      </c>
      <c r="E14621" s="4">
        <v>2022114141</v>
      </c>
      <c r="F14621" s="5" t="s">
        <v>14914</v>
      </c>
      <c r="G14621" s="4">
        <v>2021021233</v>
      </c>
      <c r="H14621" s="5" t="s">
        <v>1581</v>
      </c>
    </row>
    <row r="14622" hidden="1" spans="4:8">
      <c r="D14622" s="4" t="e">
        <f t="shared" si="235"/>
        <v>#N/A</v>
      </c>
      <c r="E14622" s="4">
        <v>2022021303</v>
      </c>
      <c r="F14622" s="5" t="s">
        <v>2074</v>
      </c>
      <c r="G14622" s="4">
        <v>2021022132</v>
      </c>
      <c r="H14622" s="5" t="s">
        <v>18829</v>
      </c>
    </row>
    <row r="14623" hidden="1" spans="4:8">
      <c r="D14623" s="4" t="e">
        <f t="shared" si="235"/>
        <v>#N/A</v>
      </c>
      <c r="E14623" s="4">
        <v>2022034235</v>
      </c>
      <c r="F14623" s="5" t="s">
        <v>14915</v>
      </c>
      <c r="G14623" s="4">
        <v>2021074126</v>
      </c>
      <c r="H14623" s="5" t="s">
        <v>18830</v>
      </c>
    </row>
    <row r="14624" hidden="1" spans="4:8">
      <c r="D14624" s="4" t="e">
        <f t="shared" si="235"/>
        <v>#N/A</v>
      </c>
      <c r="E14624" s="4">
        <v>2022053214</v>
      </c>
      <c r="F14624" s="5" t="s">
        <v>14917</v>
      </c>
      <c r="G14624" s="4">
        <v>2021062305</v>
      </c>
      <c r="H14624" s="5" t="s">
        <v>18831</v>
      </c>
    </row>
    <row r="14625" hidden="1" spans="4:8">
      <c r="D14625" s="4" t="e">
        <f t="shared" si="235"/>
        <v>#N/A</v>
      </c>
      <c r="E14625" s="4">
        <v>2022423132</v>
      </c>
      <c r="F14625" s="5" t="s">
        <v>14918</v>
      </c>
      <c r="G14625" s="4">
        <v>2021034112</v>
      </c>
      <c r="H14625" s="5" t="s">
        <v>18832</v>
      </c>
    </row>
    <row r="14626" hidden="1" spans="4:8">
      <c r="D14626" s="4" t="e">
        <f t="shared" si="235"/>
        <v>#N/A</v>
      </c>
      <c r="E14626" s="4">
        <v>2022111127</v>
      </c>
      <c r="F14626" s="5" t="s">
        <v>3549</v>
      </c>
      <c r="G14626" s="4">
        <v>2021034216</v>
      </c>
      <c r="H14626" s="5" t="s">
        <v>18833</v>
      </c>
    </row>
    <row r="14627" hidden="1" spans="4:8">
      <c r="D14627" s="4" t="e">
        <f t="shared" si="235"/>
        <v>#N/A</v>
      </c>
      <c r="E14627" s="4">
        <v>2022113205</v>
      </c>
      <c r="F14627" s="5" t="s">
        <v>6234</v>
      </c>
      <c r="G14627" s="4">
        <v>2021021113</v>
      </c>
      <c r="H14627" s="5" t="s">
        <v>18834</v>
      </c>
    </row>
    <row r="14628" hidden="1" spans="4:8">
      <c r="D14628" s="4" t="e">
        <f t="shared" si="235"/>
        <v>#N/A</v>
      </c>
      <c r="E14628" s="4">
        <v>2022422222</v>
      </c>
      <c r="F14628" s="5" t="s">
        <v>14919</v>
      </c>
      <c r="G14628" s="4">
        <v>2021039119</v>
      </c>
      <c r="H14628" s="5" t="s">
        <v>18835</v>
      </c>
    </row>
    <row r="14629" hidden="1" spans="4:8">
      <c r="D14629" s="4" t="e">
        <f t="shared" si="235"/>
        <v>#N/A</v>
      </c>
      <c r="E14629" s="4">
        <v>2022114223</v>
      </c>
      <c r="F14629" s="5" t="s">
        <v>14920</v>
      </c>
      <c r="G14629" s="4">
        <v>2021424322</v>
      </c>
      <c r="H14629" s="5" t="s">
        <v>18836</v>
      </c>
    </row>
    <row r="14630" hidden="1" spans="4:8">
      <c r="D14630" s="4" t="e">
        <f t="shared" si="235"/>
        <v>#N/A</v>
      </c>
      <c r="E14630" s="4">
        <v>2022114127</v>
      </c>
      <c r="F14630" s="5" t="s">
        <v>14921</v>
      </c>
      <c r="G14630" s="4">
        <v>2021114330</v>
      </c>
      <c r="H14630" s="5" t="s">
        <v>18837</v>
      </c>
    </row>
    <row r="14631" hidden="1" spans="4:8">
      <c r="D14631" s="4" t="e">
        <f t="shared" si="235"/>
        <v>#N/A</v>
      </c>
      <c r="E14631" s="4">
        <v>2022057139</v>
      </c>
      <c r="F14631" s="5" t="s">
        <v>13243</v>
      </c>
      <c r="G14631" s="4">
        <v>2021022234</v>
      </c>
      <c r="H14631" s="5" t="s">
        <v>18838</v>
      </c>
    </row>
    <row r="14632" hidden="1" spans="4:8">
      <c r="D14632" s="4" t="e">
        <f t="shared" si="235"/>
        <v>#N/A</v>
      </c>
      <c r="E14632" s="4">
        <v>2022425217</v>
      </c>
      <c r="F14632" s="5" t="s">
        <v>14922</v>
      </c>
      <c r="G14632" s="4">
        <v>2021035108</v>
      </c>
      <c r="H14632" s="5" t="s">
        <v>7099</v>
      </c>
    </row>
    <row r="14633" hidden="1" spans="4:8">
      <c r="D14633" s="4" t="e">
        <f t="shared" si="235"/>
        <v>#N/A</v>
      </c>
      <c r="E14633" s="4">
        <v>2022053125</v>
      </c>
      <c r="F14633" s="5" t="s">
        <v>14923</v>
      </c>
      <c r="G14633" s="4">
        <v>2021038110</v>
      </c>
      <c r="H14633" s="5" t="s">
        <v>18839</v>
      </c>
    </row>
    <row r="14634" hidden="1" spans="4:8">
      <c r="D14634" s="4" t="e">
        <f t="shared" si="235"/>
        <v>#N/A</v>
      </c>
      <c r="E14634" s="4">
        <v>2022038108</v>
      </c>
      <c r="F14634" s="5" t="s">
        <v>14924</v>
      </c>
      <c r="G14634" s="4">
        <v>2021032121</v>
      </c>
      <c r="H14634" s="5" t="s">
        <v>18840</v>
      </c>
    </row>
    <row r="14635" hidden="1" spans="4:8">
      <c r="D14635" s="4" t="e">
        <f t="shared" si="235"/>
        <v>#N/A</v>
      </c>
      <c r="E14635" s="4">
        <v>2022038141</v>
      </c>
      <c r="F14635" s="5" t="s">
        <v>14926</v>
      </c>
      <c r="G14635" s="4">
        <v>2021036123</v>
      </c>
      <c r="H14635" s="5" t="s">
        <v>18841</v>
      </c>
    </row>
    <row r="14636" hidden="1" spans="4:8">
      <c r="D14636" s="4" t="e">
        <f t="shared" si="235"/>
        <v>#N/A</v>
      </c>
      <c r="E14636" s="4">
        <v>2022021305</v>
      </c>
      <c r="F14636" s="5" t="s">
        <v>14927</v>
      </c>
      <c r="G14636" s="4">
        <v>2021032104</v>
      </c>
      <c r="H14636" s="5" t="s">
        <v>18842</v>
      </c>
    </row>
    <row r="14637" hidden="1" spans="4:8">
      <c r="D14637" s="4" t="e">
        <f t="shared" si="235"/>
        <v>#N/A</v>
      </c>
      <c r="E14637" s="4">
        <v>2022053427</v>
      </c>
      <c r="F14637" s="5" t="s">
        <v>14928</v>
      </c>
      <c r="G14637" s="4">
        <v>2021061339</v>
      </c>
      <c r="H14637" s="5" t="s">
        <v>18843</v>
      </c>
    </row>
    <row r="14638" hidden="1" spans="4:8">
      <c r="D14638" s="4" t="e">
        <f t="shared" si="235"/>
        <v>#N/A</v>
      </c>
      <c r="E14638" s="4">
        <v>2022061730</v>
      </c>
      <c r="F14638" s="5" t="s">
        <v>14929</v>
      </c>
      <c r="G14638" s="4">
        <v>2021059436</v>
      </c>
      <c r="H14638" s="5" t="s">
        <v>18844</v>
      </c>
    </row>
    <row r="14639" hidden="1" spans="4:8">
      <c r="D14639" s="4" t="e">
        <f t="shared" si="235"/>
        <v>#N/A</v>
      </c>
      <c r="E14639" s="4">
        <v>2022033122</v>
      </c>
      <c r="F14639" s="5" t="s">
        <v>14930</v>
      </c>
      <c r="G14639" s="4">
        <v>2021055217</v>
      </c>
      <c r="H14639" s="5" t="s">
        <v>18845</v>
      </c>
    </row>
    <row r="14640" hidden="1" spans="4:8">
      <c r="D14640" s="4" t="e">
        <f t="shared" si="235"/>
        <v>#N/A</v>
      </c>
      <c r="E14640" s="4">
        <v>2022036239</v>
      </c>
      <c r="F14640" s="5" t="s">
        <v>14931</v>
      </c>
      <c r="G14640" s="4">
        <v>2021053138</v>
      </c>
      <c r="H14640" s="5" t="s">
        <v>18846</v>
      </c>
    </row>
    <row r="14641" hidden="1" spans="4:8">
      <c r="D14641" s="4" t="e">
        <f t="shared" si="235"/>
        <v>#N/A</v>
      </c>
      <c r="E14641" s="4">
        <v>2022021154</v>
      </c>
      <c r="F14641" s="5" t="s">
        <v>14932</v>
      </c>
      <c r="G14641" s="4">
        <v>2021111116</v>
      </c>
      <c r="H14641" s="5" t="s">
        <v>18847</v>
      </c>
    </row>
    <row r="14642" hidden="1" spans="4:8">
      <c r="D14642" s="4" t="e">
        <f t="shared" si="235"/>
        <v>#N/A</v>
      </c>
      <c r="E14642" s="4">
        <v>2022065145</v>
      </c>
      <c r="F14642" s="5" t="s">
        <v>14933</v>
      </c>
      <c r="G14642" s="4">
        <v>2021021143</v>
      </c>
      <c r="H14642" s="5" t="s">
        <v>18848</v>
      </c>
    </row>
    <row r="14643" hidden="1" spans="4:8">
      <c r="D14643" s="4" t="e">
        <f t="shared" si="235"/>
        <v>#N/A</v>
      </c>
      <c r="E14643" s="4">
        <v>2022051134</v>
      </c>
      <c r="F14643" s="5" t="s">
        <v>14934</v>
      </c>
      <c r="G14643" s="4">
        <v>2021036209</v>
      </c>
      <c r="H14643" s="5" t="s">
        <v>18849</v>
      </c>
    </row>
    <row r="14644" hidden="1" spans="4:8">
      <c r="D14644" s="4" t="e">
        <f t="shared" si="235"/>
        <v>#N/A</v>
      </c>
      <c r="E14644" s="4">
        <v>2022424230</v>
      </c>
      <c r="F14644" s="5" t="s">
        <v>14935</v>
      </c>
      <c r="G14644" s="4">
        <v>2021212501</v>
      </c>
      <c r="H14644" s="5" t="s">
        <v>18850</v>
      </c>
    </row>
    <row r="14645" hidden="1" spans="4:8">
      <c r="D14645" s="4" t="e">
        <f t="shared" si="235"/>
        <v>#N/A</v>
      </c>
      <c r="E14645" s="4">
        <v>2022062618</v>
      </c>
      <c r="F14645" s="5" t="s">
        <v>14936</v>
      </c>
      <c r="G14645" s="4">
        <v>2021113102</v>
      </c>
      <c r="H14645" s="5" t="s">
        <v>18851</v>
      </c>
    </row>
    <row r="14646" hidden="1" spans="4:8">
      <c r="D14646" s="4" t="e">
        <f t="shared" si="235"/>
        <v>#N/A</v>
      </c>
      <c r="E14646" s="4">
        <v>2022035516</v>
      </c>
      <c r="F14646" s="5" t="s">
        <v>14937</v>
      </c>
      <c r="G14646" s="4">
        <v>2021076103</v>
      </c>
      <c r="H14646" s="5" t="s">
        <v>18852</v>
      </c>
    </row>
    <row r="14647" hidden="1" spans="4:8">
      <c r="D14647" s="4" t="e">
        <f t="shared" si="235"/>
        <v>#N/A</v>
      </c>
      <c r="E14647" s="4">
        <v>2022055225</v>
      </c>
      <c r="F14647" s="5" t="s">
        <v>14938</v>
      </c>
      <c r="G14647" s="4">
        <v>2021059305</v>
      </c>
      <c r="H14647" s="5" t="s">
        <v>18853</v>
      </c>
    </row>
    <row r="14648" hidden="1" spans="4:8">
      <c r="D14648" s="4" t="e">
        <f t="shared" si="235"/>
        <v>#N/A</v>
      </c>
      <c r="E14648" s="4">
        <v>2022113127</v>
      </c>
      <c r="F14648" s="5" t="s">
        <v>14939</v>
      </c>
      <c r="G14648" s="4">
        <v>2021052232</v>
      </c>
      <c r="H14648" s="5" t="s">
        <v>18854</v>
      </c>
    </row>
    <row r="14649" hidden="1" spans="4:8">
      <c r="D14649" s="4" t="e">
        <f t="shared" si="235"/>
        <v>#N/A</v>
      </c>
      <c r="E14649" s="4">
        <v>2022063331</v>
      </c>
      <c r="F14649" s="5" t="s">
        <v>14940</v>
      </c>
      <c r="G14649" s="4">
        <v>2021114226</v>
      </c>
      <c r="H14649" s="5" t="s">
        <v>18855</v>
      </c>
    </row>
    <row r="14650" hidden="1" spans="4:8">
      <c r="D14650" s="4" t="e">
        <f t="shared" si="235"/>
        <v>#N/A</v>
      </c>
      <c r="E14650" s="4">
        <v>2022075314</v>
      </c>
      <c r="F14650" s="5" t="s">
        <v>8631</v>
      </c>
      <c r="G14650" s="4">
        <v>2021031349</v>
      </c>
      <c r="H14650" s="5" t="s">
        <v>9239</v>
      </c>
    </row>
    <row r="14651" hidden="1" spans="4:8">
      <c r="D14651" s="4" t="e">
        <f t="shared" si="235"/>
        <v>#N/A</v>
      </c>
      <c r="E14651" s="4">
        <v>2022075317</v>
      </c>
      <c r="F14651" s="5" t="s">
        <v>14941</v>
      </c>
      <c r="G14651" s="4">
        <v>2021422326</v>
      </c>
      <c r="H14651" s="5" t="s">
        <v>18856</v>
      </c>
    </row>
    <row r="14652" hidden="1" spans="4:8">
      <c r="D14652" s="4" t="e">
        <f t="shared" si="235"/>
        <v>#N/A</v>
      </c>
      <c r="E14652" s="4">
        <v>2022065205</v>
      </c>
      <c r="F14652" s="5" t="s">
        <v>14942</v>
      </c>
      <c r="G14652" s="4">
        <v>2021035412</v>
      </c>
      <c r="H14652" s="5" t="s">
        <v>18857</v>
      </c>
    </row>
    <row r="14653" hidden="1" spans="4:8">
      <c r="D14653" s="4" t="e">
        <f t="shared" si="235"/>
        <v>#N/A</v>
      </c>
      <c r="E14653" s="4">
        <v>2022051213</v>
      </c>
      <c r="F14653" s="5" t="s">
        <v>14943</v>
      </c>
      <c r="G14653" s="4">
        <v>2021061515</v>
      </c>
      <c r="H14653" s="5" t="s">
        <v>18858</v>
      </c>
    </row>
    <row r="14654" hidden="1" spans="4:8">
      <c r="D14654" s="4" t="e">
        <f t="shared" si="235"/>
        <v>#N/A</v>
      </c>
      <c r="E14654" s="4">
        <v>2022064137</v>
      </c>
      <c r="F14654" s="5" t="s">
        <v>14944</v>
      </c>
      <c r="G14654" s="4">
        <v>2021061209</v>
      </c>
      <c r="H14654" s="5" t="s">
        <v>18859</v>
      </c>
    </row>
    <row r="14655" hidden="1" spans="4:8">
      <c r="D14655" s="4" t="e">
        <f t="shared" si="235"/>
        <v>#N/A</v>
      </c>
      <c r="E14655" s="4">
        <v>2022031548</v>
      </c>
      <c r="F14655" s="5" t="s">
        <v>3507</v>
      </c>
      <c r="G14655" s="4">
        <v>2021022307</v>
      </c>
      <c r="H14655" s="5" t="s">
        <v>18860</v>
      </c>
    </row>
    <row r="14656" hidden="1" spans="4:8">
      <c r="D14656" s="4" t="e">
        <f t="shared" si="235"/>
        <v>#N/A</v>
      </c>
      <c r="E14656" s="4">
        <v>2022053133</v>
      </c>
      <c r="F14656" s="5" t="s">
        <v>14945</v>
      </c>
      <c r="G14656" s="4">
        <v>2021033146</v>
      </c>
      <c r="H14656" s="5" t="s">
        <v>18861</v>
      </c>
    </row>
    <row r="14657" hidden="1" spans="4:8">
      <c r="D14657" s="4" t="e">
        <f t="shared" si="235"/>
        <v>#N/A</v>
      </c>
      <c r="E14657" s="4">
        <v>2022076204</v>
      </c>
      <c r="F14657" s="5" t="s">
        <v>1252</v>
      </c>
      <c r="G14657" s="4">
        <v>2021113202</v>
      </c>
      <c r="H14657" s="5" t="s">
        <v>18862</v>
      </c>
    </row>
    <row r="14658" hidden="1" spans="4:8">
      <c r="D14658" s="4" t="e">
        <f t="shared" ref="D14658:D14721" si="236">VLOOKUP(A14658,G:H,2,0)</f>
        <v>#N/A</v>
      </c>
      <c r="E14658" s="4">
        <v>2022039120</v>
      </c>
      <c r="F14658" s="5" t="s">
        <v>14946</v>
      </c>
      <c r="G14658" s="4">
        <v>2021051327</v>
      </c>
      <c r="H14658" s="5" t="s">
        <v>5912</v>
      </c>
    </row>
    <row r="14659" hidden="1" spans="4:8">
      <c r="D14659" s="4" t="e">
        <f t="shared" si="236"/>
        <v>#N/A</v>
      </c>
      <c r="E14659" s="4">
        <v>2022055236</v>
      </c>
      <c r="F14659" s="5" t="s">
        <v>8937</v>
      </c>
      <c r="G14659" s="4">
        <v>2021113209</v>
      </c>
      <c r="H14659" s="5" t="s">
        <v>18863</v>
      </c>
    </row>
    <row r="14660" hidden="1" spans="4:8">
      <c r="D14660" s="4" t="e">
        <f t="shared" si="236"/>
        <v>#N/A</v>
      </c>
      <c r="E14660" s="4">
        <v>2022033127</v>
      </c>
      <c r="F14660" s="5" t="s">
        <v>14947</v>
      </c>
      <c r="G14660" s="4">
        <v>2021061148</v>
      </c>
      <c r="H14660" s="5" t="s">
        <v>18864</v>
      </c>
    </row>
    <row r="14661" hidden="1" spans="4:8">
      <c r="D14661" s="4" t="e">
        <f t="shared" si="236"/>
        <v>#N/A</v>
      </c>
      <c r="E14661" s="4">
        <v>2022059321</v>
      </c>
      <c r="F14661" s="5" t="s">
        <v>3660</v>
      </c>
      <c r="G14661" s="4">
        <v>2021053402</v>
      </c>
      <c r="H14661" s="5" t="s">
        <v>18865</v>
      </c>
    </row>
    <row r="14662" hidden="1" spans="4:8">
      <c r="D14662" s="4" t="e">
        <f t="shared" si="236"/>
        <v>#N/A</v>
      </c>
      <c r="E14662" s="4">
        <v>2022059411</v>
      </c>
      <c r="F14662" s="5" t="s">
        <v>14948</v>
      </c>
      <c r="G14662" s="4">
        <v>2021062238</v>
      </c>
      <c r="H14662" s="5" t="s">
        <v>18866</v>
      </c>
    </row>
    <row r="14663" hidden="1" spans="4:8">
      <c r="D14663" s="4" t="e">
        <f t="shared" si="236"/>
        <v>#N/A</v>
      </c>
      <c r="E14663" s="4">
        <v>2022113211</v>
      </c>
      <c r="F14663" s="5" t="s">
        <v>14949</v>
      </c>
      <c r="G14663" s="4">
        <v>2021077129</v>
      </c>
      <c r="H14663" s="5" t="s">
        <v>18867</v>
      </c>
    </row>
    <row r="14664" hidden="1" spans="4:8">
      <c r="D14664" s="4" t="e">
        <f t="shared" si="236"/>
        <v>#N/A</v>
      </c>
      <c r="E14664" s="4">
        <v>2022033230</v>
      </c>
      <c r="F14664" s="5" t="s">
        <v>12972</v>
      </c>
      <c r="G14664" s="4">
        <v>2021427102</v>
      </c>
      <c r="H14664" s="5" t="s">
        <v>18868</v>
      </c>
    </row>
    <row r="14665" hidden="1" spans="4:8">
      <c r="D14665" s="4" t="e">
        <f t="shared" si="236"/>
        <v>#N/A</v>
      </c>
      <c r="E14665" s="4">
        <v>2022059421</v>
      </c>
      <c r="F14665" s="5" t="s">
        <v>14950</v>
      </c>
      <c r="G14665" s="4">
        <v>2021031224</v>
      </c>
      <c r="H14665" s="5" t="s">
        <v>18869</v>
      </c>
    </row>
    <row r="14666" hidden="1" spans="4:8">
      <c r="D14666" s="4" t="e">
        <f t="shared" si="236"/>
        <v>#N/A</v>
      </c>
      <c r="E14666" s="4">
        <v>2022064131</v>
      </c>
      <c r="F14666" s="5" t="s">
        <v>14951</v>
      </c>
      <c r="G14666" s="4">
        <v>2021114118</v>
      </c>
      <c r="H14666" s="5" t="s">
        <v>18870</v>
      </c>
    </row>
    <row r="14667" hidden="1" spans="4:8">
      <c r="D14667" s="4" t="e">
        <f t="shared" si="236"/>
        <v>#N/A</v>
      </c>
      <c r="E14667" s="4">
        <v>2022036147</v>
      </c>
      <c r="F14667" s="5" t="s">
        <v>14954</v>
      </c>
      <c r="G14667" s="4">
        <v>2021075127</v>
      </c>
      <c r="H14667" s="5" t="s">
        <v>18871</v>
      </c>
    </row>
    <row r="14668" hidden="1" spans="4:8">
      <c r="D14668" s="4" t="e">
        <f t="shared" si="236"/>
        <v>#N/A</v>
      </c>
      <c r="E14668" s="4">
        <v>2022039105</v>
      </c>
      <c r="F14668" s="5" t="s">
        <v>14955</v>
      </c>
      <c r="G14668" s="4">
        <v>2021071143</v>
      </c>
      <c r="H14668" s="5" t="s">
        <v>18872</v>
      </c>
    </row>
    <row r="14669" hidden="1" spans="4:8">
      <c r="D14669" s="4" t="e">
        <f t="shared" si="236"/>
        <v>#N/A</v>
      </c>
      <c r="E14669" s="4">
        <v>2019055408</v>
      </c>
      <c r="F14669" s="5" t="s">
        <v>18873</v>
      </c>
      <c r="G14669" s="4">
        <v>2021061331</v>
      </c>
      <c r="H14669" s="5" t="s">
        <v>18874</v>
      </c>
    </row>
    <row r="14670" hidden="1" spans="4:8">
      <c r="D14670" s="4" t="e">
        <f t="shared" si="236"/>
        <v>#N/A</v>
      </c>
      <c r="E14670" s="4">
        <v>2019045130</v>
      </c>
      <c r="F14670" s="5" t="s">
        <v>14956</v>
      </c>
      <c r="G14670" s="4">
        <v>2021061546</v>
      </c>
      <c r="H14670" s="5" t="s">
        <v>18875</v>
      </c>
    </row>
    <row r="14671" hidden="1" spans="4:8">
      <c r="D14671" s="4" t="e">
        <f t="shared" si="236"/>
        <v>#N/A</v>
      </c>
      <c r="E14671" s="4">
        <v>2022057330</v>
      </c>
      <c r="F14671" s="5" t="s">
        <v>14957</v>
      </c>
      <c r="G14671" s="4">
        <v>2021054141</v>
      </c>
      <c r="H14671" s="5" t="s">
        <v>18876</v>
      </c>
    </row>
    <row r="14672" hidden="1" spans="4:8">
      <c r="D14672" s="4" t="e">
        <f t="shared" si="236"/>
        <v>#N/A</v>
      </c>
      <c r="E14672" s="4">
        <v>2022059111</v>
      </c>
      <c r="F14672" s="5" t="s">
        <v>14958</v>
      </c>
      <c r="G14672" s="4">
        <v>2021424318</v>
      </c>
      <c r="H14672" s="5" t="s">
        <v>18877</v>
      </c>
    </row>
    <row r="14673" hidden="1" spans="4:8">
      <c r="D14673" s="4" t="e">
        <f t="shared" si="236"/>
        <v>#N/A</v>
      </c>
      <c r="E14673" s="4">
        <v>2022038137</v>
      </c>
      <c r="F14673" s="5" t="s">
        <v>14959</v>
      </c>
      <c r="G14673" s="4">
        <v>2021031229</v>
      </c>
      <c r="H14673" s="5" t="s">
        <v>18878</v>
      </c>
    </row>
    <row r="14674" hidden="1" spans="4:8">
      <c r="D14674" s="4" t="e">
        <f t="shared" si="236"/>
        <v>#N/A</v>
      </c>
      <c r="E14674" s="4">
        <v>2022424124</v>
      </c>
      <c r="F14674" s="5" t="s">
        <v>14359</v>
      </c>
      <c r="G14674" s="4">
        <v>2021421237</v>
      </c>
      <c r="H14674" s="5" t="s">
        <v>3785</v>
      </c>
    </row>
    <row r="14675" hidden="1" spans="4:8">
      <c r="D14675" s="4" t="e">
        <f t="shared" si="236"/>
        <v>#N/A</v>
      </c>
      <c r="E14675" s="4">
        <v>2022057212</v>
      </c>
      <c r="F14675" s="5" t="s">
        <v>14960</v>
      </c>
      <c r="G14675" s="4">
        <v>2021056309</v>
      </c>
      <c r="H14675" s="5" t="s">
        <v>18879</v>
      </c>
    </row>
    <row r="14676" hidden="1" spans="4:8">
      <c r="D14676" s="4" t="e">
        <f t="shared" si="236"/>
        <v>#N/A</v>
      </c>
      <c r="E14676" s="4">
        <v>2022035341</v>
      </c>
      <c r="F14676" s="5" t="s">
        <v>14752</v>
      </c>
      <c r="G14676" s="4">
        <v>2021061623</v>
      </c>
      <c r="H14676" s="5" t="s">
        <v>18880</v>
      </c>
    </row>
    <row r="14677" hidden="1" spans="4:8">
      <c r="D14677" s="4" t="e">
        <f t="shared" si="236"/>
        <v>#N/A</v>
      </c>
      <c r="E14677" s="4">
        <v>2022034229</v>
      </c>
      <c r="F14677" s="5" t="s">
        <v>14961</v>
      </c>
      <c r="G14677" s="4">
        <v>2021423131</v>
      </c>
      <c r="H14677" s="5" t="s">
        <v>18881</v>
      </c>
    </row>
    <row r="14678" hidden="1" spans="4:8">
      <c r="D14678" s="4" t="e">
        <f t="shared" si="236"/>
        <v>#N/A</v>
      </c>
      <c r="E14678" s="4">
        <v>2022031316</v>
      </c>
      <c r="F14678" s="5" t="s">
        <v>14962</v>
      </c>
      <c r="G14678" s="4">
        <v>2021063108</v>
      </c>
      <c r="H14678" s="5" t="s">
        <v>18882</v>
      </c>
    </row>
    <row r="14679" hidden="1" spans="4:8">
      <c r="D14679" s="4" t="e">
        <f t="shared" si="236"/>
        <v>#N/A</v>
      </c>
      <c r="E14679" s="4">
        <v>2022114138</v>
      </c>
      <c r="F14679" s="5" t="s">
        <v>14963</v>
      </c>
      <c r="G14679" s="4">
        <v>2021052202</v>
      </c>
      <c r="H14679" s="5" t="s">
        <v>18883</v>
      </c>
    </row>
    <row r="14680" hidden="1" spans="4:8">
      <c r="D14680" s="4" t="e">
        <f t="shared" si="236"/>
        <v>#N/A</v>
      </c>
      <c r="E14680" s="4">
        <v>2022034328</v>
      </c>
      <c r="F14680" s="5" t="s">
        <v>14964</v>
      </c>
      <c r="G14680" s="4">
        <v>2021212531</v>
      </c>
      <c r="H14680" s="5" t="s">
        <v>18884</v>
      </c>
    </row>
    <row r="14681" hidden="1" spans="4:8">
      <c r="D14681" s="4" t="e">
        <f t="shared" si="236"/>
        <v>#N/A</v>
      </c>
      <c r="E14681" s="4">
        <v>2022061749</v>
      </c>
      <c r="F14681" s="5" t="s">
        <v>14965</v>
      </c>
      <c r="G14681" s="4">
        <v>2021055437</v>
      </c>
      <c r="H14681" s="5" t="s">
        <v>1260</v>
      </c>
    </row>
    <row r="14682" hidden="1" spans="4:8">
      <c r="D14682" s="4" t="e">
        <f t="shared" si="236"/>
        <v>#N/A</v>
      </c>
      <c r="E14682" s="4">
        <v>2022065117</v>
      </c>
      <c r="F14682" s="5" t="s">
        <v>14966</v>
      </c>
      <c r="G14682" s="4">
        <v>2021111143</v>
      </c>
      <c r="H14682" s="5" t="s">
        <v>18885</v>
      </c>
    </row>
    <row r="14683" hidden="1" spans="4:8">
      <c r="D14683" s="4" t="e">
        <f t="shared" si="236"/>
        <v>#N/A</v>
      </c>
      <c r="E14683" s="4">
        <v>2022114107</v>
      </c>
      <c r="F14683" s="5" t="s">
        <v>14967</v>
      </c>
      <c r="G14683" s="4">
        <v>2021425112</v>
      </c>
      <c r="H14683" s="5" t="s">
        <v>18886</v>
      </c>
    </row>
    <row r="14684" hidden="1" spans="4:8">
      <c r="D14684" s="4" t="e">
        <f t="shared" si="236"/>
        <v>#N/A</v>
      </c>
      <c r="E14684" s="4">
        <v>2022114216</v>
      </c>
      <c r="F14684" s="5" t="s">
        <v>14968</v>
      </c>
      <c r="G14684" s="4">
        <v>2021057320</v>
      </c>
      <c r="H14684" s="5" t="s">
        <v>18887</v>
      </c>
    </row>
    <row r="14685" hidden="1" spans="4:8">
      <c r="D14685" s="4" t="e">
        <f t="shared" si="236"/>
        <v>#N/A</v>
      </c>
      <c r="E14685" s="4">
        <v>2022031227</v>
      </c>
      <c r="F14685" s="5" t="s">
        <v>14969</v>
      </c>
      <c r="G14685" s="4">
        <v>2021051314</v>
      </c>
      <c r="H14685" s="5" t="s">
        <v>10647</v>
      </c>
    </row>
    <row r="14686" hidden="1" spans="4:8">
      <c r="D14686" s="4" t="e">
        <f t="shared" si="236"/>
        <v>#N/A</v>
      </c>
      <c r="E14686" s="4">
        <v>2022066202</v>
      </c>
      <c r="F14686" s="5" t="s">
        <v>14970</v>
      </c>
      <c r="G14686" s="4">
        <v>2021056331</v>
      </c>
      <c r="H14686" s="5" t="s">
        <v>18888</v>
      </c>
    </row>
    <row r="14687" hidden="1" spans="4:8">
      <c r="D14687" s="4" t="e">
        <f t="shared" si="236"/>
        <v>#N/A</v>
      </c>
      <c r="E14687" s="4">
        <v>2022033324</v>
      </c>
      <c r="F14687" s="5" t="s">
        <v>1189</v>
      </c>
      <c r="G14687" s="4">
        <v>2021057240</v>
      </c>
      <c r="H14687" s="5" t="s">
        <v>6532</v>
      </c>
    </row>
    <row r="14688" hidden="1" spans="4:8">
      <c r="D14688" s="4" t="e">
        <f t="shared" si="236"/>
        <v>#N/A</v>
      </c>
      <c r="E14688" s="4">
        <v>2022057329</v>
      </c>
      <c r="F14688" s="5" t="s">
        <v>14971</v>
      </c>
      <c r="G14688" s="4">
        <v>2021031348</v>
      </c>
      <c r="H14688" s="5" t="s">
        <v>18889</v>
      </c>
    </row>
    <row r="14689" hidden="1" spans="4:8">
      <c r="D14689" s="4" t="e">
        <f t="shared" si="236"/>
        <v>#N/A</v>
      </c>
      <c r="E14689" s="4">
        <v>2022077114</v>
      </c>
      <c r="F14689" s="5" t="s">
        <v>14972</v>
      </c>
      <c r="G14689" s="4">
        <v>2021075222</v>
      </c>
      <c r="H14689" s="5" t="s">
        <v>18890</v>
      </c>
    </row>
    <row r="14690" hidden="1" spans="4:8">
      <c r="D14690" s="4" t="e">
        <f t="shared" si="236"/>
        <v>#N/A</v>
      </c>
      <c r="E14690" s="4">
        <v>2022426130</v>
      </c>
      <c r="F14690" s="5" t="s">
        <v>14973</v>
      </c>
      <c r="G14690" s="4">
        <v>2021053119</v>
      </c>
      <c r="H14690" s="5" t="s">
        <v>18891</v>
      </c>
    </row>
    <row r="14691" hidden="1" spans="4:8">
      <c r="D14691" s="4" t="e">
        <f t="shared" si="236"/>
        <v>#N/A</v>
      </c>
      <c r="E14691" s="4">
        <v>2022063333</v>
      </c>
      <c r="F14691" s="5" t="s">
        <v>14974</v>
      </c>
      <c r="G14691" s="4">
        <v>2021062439</v>
      </c>
      <c r="H14691" s="5" t="s">
        <v>18892</v>
      </c>
    </row>
    <row r="14692" hidden="1" spans="4:8">
      <c r="D14692" s="4" t="e">
        <f t="shared" si="236"/>
        <v>#N/A</v>
      </c>
      <c r="E14692" s="4">
        <v>2022062101</v>
      </c>
      <c r="F14692" s="5" t="s">
        <v>1659</v>
      </c>
      <c r="G14692" s="4">
        <v>2021055226</v>
      </c>
      <c r="H14692" s="5" t="s">
        <v>18893</v>
      </c>
    </row>
    <row r="14693" hidden="1" spans="4:8">
      <c r="D14693" s="4" t="e">
        <f t="shared" si="236"/>
        <v>#N/A</v>
      </c>
      <c r="E14693" s="4">
        <v>2022035122</v>
      </c>
      <c r="F14693" s="5" t="s">
        <v>2169</v>
      </c>
      <c r="G14693" s="4">
        <v>2021075244</v>
      </c>
      <c r="H14693" s="5" t="s">
        <v>18894</v>
      </c>
    </row>
    <row r="14694" hidden="1" spans="4:8">
      <c r="D14694" s="4" t="e">
        <f t="shared" si="236"/>
        <v>#N/A</v>
      </c>
      <c r="E14694" s="4">
        <v>2022425208</v>
      </c>
      <c r="F14694" s="5" t="s">
        <v>14975</v>
      </c>
      <c r="G14694" s="4">
        <v>2021072126</v>
      </c>
      <c r="H14694" s="5" t="s">
        <v>18895</v>
      </c>
    </row>
    <row r="14695" hidden="1" spans="4:8">
      <c r="D14695" s="4" t="e">
        <f t="shared" si="236"/>
        <v>#N/A</v>
      </c>
      <c r="E14695" s="4">
        <v>2022076218</v>
      </c>
      <c r="F14695" s="5" t="s">
        <v>14976</v>
      </c>
      <c r="G14695" s="4">
        <v>2021053222</v>
      </c>
      <c r="H14695" s="5" t="s">
        <v>18896</v>
      </c>
    </row>
    <row r="14696" hidden="1" spans="4:8">
      <c r="D14696" s="4" t="e">
        <f t="shared" si="236"/>
        <v>#N/A</v>
      </c>
      <c r="E14696" s="4">
        <v>2022021432</v>
      </c>
      <c r="F14696" s="5" t="s">
        <v>14977</v>
      </c>
      <c r="G14696" s="4">
        <v>2021052112</v>
      </c>
      <c r="H14696" s="5" t="s">
        <v>18897</v>
      </c>
    </row>
    <row r="14697" hidden="1" spans="4:8">
      <c r="D14697" s="4" t="e">
        <f t="shared" si="236"/>
        <v>#N/A</v>
      </c>
      <c r="E14697" s="4">
        <v>2022059121</v>
      </c>
      <c r="F14697" s="5" t="s">
        <v>14978</v>
      </c>
      <c r="G14697" s="4">
        <v>2021421313</v>
      </c>
      <c r="H14697" s="5" t="s">
        <v>8298</v>
      </c>
    </row>
    <row r="14698" hidden="1" spans="4:8">
      <c r="D14698" s="4" t="e">
        <f t="shared" si="236"/>
        <v>#N/A</v>
      </c>
      <c r="E14698" s="4">
        <v>2022065112</v>
      </c>
      <c r="F14698" s="5" t="s">
        <v>14979</v>
      </c>
      <c r="G14698" s="4">
        <v>2021065217</v>
      </c>
      <c r="H14698" s="5" t="s">
        <v>18898</v>
      </c>
    </row>
    <row r="14699" hidden="1" spans="4:8">
      <c r="D14699" s="4" t="e">
        <f t="shared" si="236"/>
        <v>#N/A</v>
      </c>
      <c r="E14699" s="4">
        <v>2022058123</v>
      </c>
      <c r="F14699" s="5" t="s">
        <v>14980</v>
      </c>
      <c r="G14699" s="4">
        <v>2021058218</v>
      </c>
      <c r="H14699" s="5" t="s">
        <v>18899</v>
      </c>
    </row>
    <row r="14700" hidden="1" spans="4:8">
      <c r="D14700" s="4" t="e">
        <f t="shared" si="236"/>
        <v>#N/A</v>
      </c>
      <c r="E14700" s="4">
        <v>2022035512</v>
      </c>
      <c r="F14700" s="5" t="s">
        <v>6050</v>
      </c>
      <c r="G14700" s="4">
        <v>2021054113</v>
      </c>
      <c r="H14700" s="5" t="s">
        <v>18900</v>
      </c>
    </row>
    <row r="14701" hidden="1" spans="4:8">
      <c r="D14701" s="4" t="e">
        <f t="shared" si="236"/>
        <v>#N/A</v>
      </c>
      <c r="E14701" s="4">
        <v>2022059436</v>
      </c>
      <c r="F14701" s="5" t="s">
        <v>3373</v>
      </c>
      <c r="G14701" s="4">
        <v>2021058117</v>
      </c>
      <c r="H14701" s="5" t="s">
        <v>18901</v>
      </c>
    </row>
    <row r="14702" hidden="1" spans="4:8">
      <c r="D14702" s="4" t="e">
        <f t="shared" si="236"/>
        <v>#N/A</v>
      </c>
      <c r="E14702" s="4">
        <v>2022053306</v>
      </c>
      <c r="F14702" s="5" t="s">
        <v>14981</v>
      </c>
      <c r="G14702" s="4">
        <v>2021061507</v>
      </c>
      <c r="H14702" s="5" t="s">
        <v>18902</v>
      </c>
    </row>
    <row r="14703" hidden="1" spans="4:8">
      <c r="D14703" s="4" t="e">
        <f t="shared" si="236"/>
        <v>#N/A</v>
      </c>
      <c r="E14703" s="4">
        <v>2022054112</v>
      </c>
      <c r="F14703" s="5" t="s">
        <v>14982</v>
      </c>
      <c r="G14703" s="4">
        <v>2021033114</v>
      </c>
      <c r="H14703" s="5" t="s">
        <v>18903</v>
      </c>
    </row>
    <row r="14704" hidden="1" spans="4:8">
      <c r="D14704" s="4" t="e">
        <f t="shared" si="236"/>
        <v>#N/A</v>
      </c>
      <c r="E14704" s="4">
        <v>2022421205</v>
      </c>
      <c r="F14704" s="5" t="s">
        <v>14983</v>
      </c>
      <c r="G14704" s="4">
        <v>2021426124</v>
      </c>
      <c r="H14704" s="5" t="s">
        <v>18904</v>
      </c>
    </row>
    <row r="14705" hidden="1" spans="4:8">
      <c r="D14705" s="4" t="e">
        <f t="shared" si="236"/>
        <v>#N/A</v>
      </c>
      <c r="E14705" s="4">
        <v>2022062113</v>
      </c>
      <c r="F14705" s="5" t="s">
        <v>14984</v>
      </c>
      <c r="G14705" s="4">
        <v>2021112311</v>
      </c>
      <c r="H14705" s="5" t="s">
        <v>18905</v>
      </c>
    </row>
    <row r="14706" hidden="1" spans="4:8">
      <c r="D14706" s="4" t="e">
        <f t="shared" si="236"/>
        <v>#N/A</v>
      </c>
      <c r="E14706" s="4">
        <v>2022051204</v>
      </c>
      <c r="F14706" s="5" t="s">
        <v>14985</v>
      </c>
      <c r="G14706" s="4">
        <v>2021034205</v>
      </c>
      <c r="H14706" s="5" t="s">
        <v>18906</v>
      </c>
    </row>
    <row r="14707" hidden="1" spans="4:8">
      <c r="D14707" s="4" t="e">
        <f t="shared" si="236"/>
        <v>#N/A</v>
      </c>
      <c r="E14707" s="4">
        <v>2022032206</v>
      </c>
      <c r="F14707" s="5" t="s">
        <v>14986</v>
      </c>
      <c r="G14707" s="4">
        <v>2021061225</v>
      </c>
      <c r="H14707" s="5" t="s">
        <v>18907</v>
      </c>
    </row>
    <row r="14708" hidden="1" spans="4:8">
      <c r="D14708" s="4" t="e">
        <f t="shared" si="236"/>
        <v>#N/A</v>
      </c>
      <c r="E14708" s="4">
        <v>2022052133</v>
      </c>
      <c r="F14708" s="5" t="s">
        <v>14987</v>
      </c>
      <c r="G14708" s="4">
        <v>2021111324</v>
      </c>
      <c r="H14708" s="5" t="s">
        <v>18908</v>
      </c>
    </row>
    <row r="14709" hidden="1" spans="4:8">
      <c r="D14709" s="4" t="e">
        <f t="shared" si="236"/>
        <v>#N/A</v>
      </c>
      <c r="E14709" s="4">
        <v>2022075416</v>
      </c>
      <c r="F14709" s="5" t="s">
        <v>14988</v>
      </c>
      <c r="G14709" s="4">
        <v>2021076205</v>
      </c>
      <c r="H14709" s="5" t="s">
        <v>18909</v>
      </c>
    </row>
    <row r="14710" hidden="1" spans="4:8">
      <c r="D14710" s="4" t="e">
        <f t="shared" si="236"/>
        <v>#N/A</v>
      </c>
      <c r="E14710" s="4">
        <v>2022111345</v>
      </c>
      <c r="F14710" s="5" t="s">
        <v>14989</v>
      </c>
      <c r="G14710" s="4">
        <v>2021022151</v>
      </c>
      <c r="H14710" s="5" t="s">
        <v>11040</v>
      </c>
    </row>
    <row r="14711" hidden="1" spans="4:8">
      <c r="D14711" s="4" t="e">
        <f t="shared" si="236"/>
        <v>#N/A</v>
      </c>
      <c r="E14711" s="4">
        <v>2022031348</v>
      </c>
      <c r="F14711" s="5" t="s">
        <v>14990</v>
      </c>
      <c r="G14711" s="4">
        <v>2021077138</v>
      </c>
      <c r="H14711" s="5" t="s">
        <v>18910</v>
      </c>
    </row>
    <row r="14712" hidden="1" spans="4:8">
      <c r="D14712" s="4" t="e">
        <f t="shared" si="236"/>
        <v>#N/A</v>
      </c>
      <c r="E14712" s="4">
        <v>2022022207</v>
      </c>
      <c r="F14712" s="5" t="s">
        <v>14991</v>
      </c>
      <c r="G14712" s="4">
        <v>2021062336</v>
      </c>
      <c r="H14712" s="5" t="s">
        <v>18911</v>
      </c>
    </row>
    <row r="14713" hidden="1" spans="4:8">
      <c r="D14713" s="4" t="e">
        <f t="shared" si="236"/>
        <v>#N/A</v>
      </c>
      <c r="E14713" s="4">
        <v>2022059501</v>
      </c>
      <c r="F14713" s="5" t="s">
        <v>14992</v>
      </c>
      <c r="G14713" s="4">
        <v>2021051303</v>
      </c>
      <c r="H14713" s="5" t="s">
        <v>10661</v>
      </c>
    </row>
    <row r="14714" hidden="1" spans="4:8">
      <c r="D14714" s="4" t="e">
        <f t="shared" si="236"/>
        <v>#N/A</v>
      </c>
      <c r="E14714" s="4">
        <v>2022031116</v>
      </c>
      <c r="F14714" s="5" t="s">
        <v>14993</v>
      </c>
      <c r="G14714" s="4">
        <v>2021051308</v>
      </c>
      <c r="H14714" s="5" t="s">
        <v>10668</v>
      </c>
    </row>
    <row r="14715" hidden="1" spans="4:8">
      <c r="D14715" s="4" t="e">
        <f t="shared" si="236"/>
        <v>#N/A</v>
      </c>
      <c r="E14715" s="4">
        <v>2022059329</v>
      </c>
      <c r="F14715" s="5" t="s">
        <v>14994</v>
      </c>
      <c r="G14715" s="4">
        <v>2021112317</v>
      </c>
      <c r="H14715" s="5" t="s">
        <v>18912</v>
      </c>
    </row>
    <row r="14716" hidden="1" spans="4:8">
      <c r="D14716" s="4" t="e">
        <f t="shared" si="236"/>
        <v>#N/A</v>
      </c>
      <c r="E14716" s="4">
        <v>2022053403</v>
      </c>
      <c r="F14716" s="5" t="s">
        <v>14996</v>
      </c>
      <c r="G14716" s="4">
        <v>2021034210</v>
      </c>
      <c r="H14716" s="5" t="s">
        <v>18913</v>
      </c>
    </row>
    <row r="14717" hidden="1" spans="4:8">
      <c r="D14717" s="4" t="e">
        <f t="shared" si="236"/>
        <v>#N/A</v>
      </c>
      <c r="E14717" s="4">
        <v>2022053302</v>
      </c>
      <c r="F14717" s="5" t="s">
        <v>14997</v>
      </c>
      <c r="G14717" s="4">
        <v>2021066126</v>
      </c>
      <c r="H14717" s="5" t="s">
        <v>18914</v>
      </c>
    </row>
    <row r="14718" hidden="1" spans="4:8">
      <c r="D14718" s="4" t="e">
        <f t="shared" si="236"/>
        <v>#N/A</v>
      </c>
      <c r="E14718" s="4">
        <v>2022424209</v>
      </c>
      <c r="F14718" s="5" t="s">
        <v>14998</v>
      </c>
      <c r="G14718" s="4">
        <v>2021075318</v>
      </c>
      <c r="H14718" s="5" t="s">
        <v>18915</v>
      </c>
    </row>
    <row r="14719" hidden="1" spans="4:8">
      <c r="D14719" s="4" t="e">
        <f t="shared" si="236"/>
        <v>#N/A</v>
      </c>
      <c r="E14719" s="4">
        <v>2022033241</v>
      </c>
      <c r="F14719" s="5" t="s">
        <v>14999</v>
      </c>
      <c r="G14719" s="4">
        <v>2021111139</v>
      </c>
      <c r="H14719" s="5" t="s">
        <v>18916</v>
      </c>
    </row>
    <row r="14720" hidden="1" spans="4:8">
      <c r="D14720" s="4" t="e">
        <f t="shared" si="236"/>
        <v>#N/A</v>
      </c>
      <c r="E14720" s="4">
        <v>2022057155</v>
      </c>
      <c r="F14720" s="5" t="s">
        <v>15000</v>
      </c>
      <c r="G14720" s="4">
        <v>2021053306</v>
      </c>
      <c r="H14720" s="5" t="s">
        <v>18917</v>
      </c>
    </row>
    <row r="14721" hidden="1" spans="4:8">
      <c r="D14721" s="4" t="e">
        <f t="shared" si="236"/>
        <v>#N/A</v>
      </c>
      <c r="E14721" s="4">
        <v>2022421125</v>
      </c>
      <c r="F14721" s="5" t="s">
        <v>15001</v>
      </c>
      <c r="G14721" s="4">
        <v>2021072120</v>
      </c>
      <c r="H14721" s="5" t="s">
        <v>13766</v>
      </c>
    </row>
    <row r="14722" hidden="1" spans="4:8">
      <c r="D14722" s="4" t="e">
        <f t="shared" ref="D14722:D14785" si="237">VLOOKUP(A14722,G:H,2,0)</f>
        <v>#N/A</v>
      </c>
      <c r="E14722" s="4">
        <v>2022061636</v>
      </c>
      <c r="F14722" s="5" t="s">
        <v>15002</v>
      </c>
      <c r="G14722" s="4">
        <v>2021421304</v>
      </c>
      <c r="H14722" s="5" t="s">
        <v>3648</v>
      </c>
    </row>
    <row r="14723" hidden="1" spans="4:8">
      <c r="D14723" s="4" t="e">
        <f t="shared" si="237"/>
        <v>#N/A</v>
      </c>
      <c r="E14723" s="4">
        <v>2022062611</v>
      </c>
      <c r="F14723" s="5" t="s">
        <v>15003</v>
      </c>
      <c r="G14723" s="4">
        <v>2021075321</v>
      </c>
      <c r="H14723" s="5" t="s">
        <v>18918</v>
      </c>
    </row>
    <row r="14724" hidden="1" spans="4:8">
      <c r="D14724" s="4" t="e">
        <f t="shared" si="237"/>
        <v>#N/A</v>
      </c>
      <c r="E14724" s="4">
        <v>2022062206</v>
      </c>
      <c r="F14724" s="5" t="s">
        <v>15004</v>
      </c>
      <c r="G14724" s="4">
        <v>2021076210</v>
      </c>
      <c r="H14724" s="5" t="s">
        <v>18919</v>
      </c>
    </row>
    <row r="14725" hidden="1" spans="4:8">
      <c r="D14725" s="4" t="e">
        <f t="shared" si="237"/>
        <v>#N/A</v>
      </c>
      <c r="E14725" s="4">
        <v>2022034138</v>
      </c>
      <c r="F14725" s="5" t="s">
        <v>13519</v>
      </c>
      <c r="G14725" s="4">
        <v>2021057113</v>
      </c>
      <c r="H14725" s="5" t="s">
        <v>18920</v>
      </c>
    </row>
    <row r="14726" hidden="1" spans="4:8">
      <c r="D14726" s="4" t="e">
        <f t="shared" si="237"/>
        <v>#N/A</v>
      </c>
      <c r="E14726" s="4">
        <v>2022021225</v>
      </c>
      <c r="F14726" s="5" t="s">
        <v>3660</v>
      </c>
      <c r="G14726" s="4">
        <v>2021055206</v>
      </c>
      <c r="H14726" s="5" t="s">
        <v>18921</v>
      </c>
    </row>
    <row r="14727" hidden="1" spans="4:8">
      <c r="D14727" s="4" t="e">
        <f t="shared" si="237"/>
        <v>#N/A</v>
      </c>
      <c r="E14727" s="4">
        <v>2022061741</v>
      </c>
      <c r="F14727" s="5" t="s">
        <v>15006</v>
      </c>
      <c r="G14727" s="4">
        <v>2021021128</v>
      </c>
      <c r="H14727" s="5" t="s">
        <v>18922</v>
      </c>
    </row>
    <row r="14728" hidden="1" spans="4:8">
      <c r="D14728" s="4" t="e">
        <f t="shared" si="237"/>
        <v>#N/A</v>
      </c>
      <c r="E14728" s="4">
        <v>2022051222</v>
      </c>
      <c r="F14728" s="5" t="s">
        <v>15007</v>
      </c>
      <c r="G14728" s="4">
        <v>2021039111</v>
      </c>
      <c r="H14728" s="5" t="s">
        <v>18923</v>
      </c>
    </row>
    <row r="14729" hidden="1" spans="4:8">
      <c r="D14729" s="4" t="e">
        <f t="shared" si="237"/>
        <v>#N/A</v>
      </c>
      <c r="E14729" s="4">
        <v>2022055326</v>
      </c>
      <c r="F14729" s="5" t="s">
        <v>1152</v>
      </c>
      <c r="G14729" s="4">
        <v>2021062210</v>
      </c>
      <c r="H14729" s="5" t="s">
        <v>18924</v>
      </c>
    </row>
    <row r="14730" hidden="1" spans="4:8">
      <c r="D14730" s="4" t="e">
        <f t="shared" si="237"/>
        <v>#N/A</v>
      </c>
      <c r="E14730" s="4">
        <v>2022055329</v>
      </c>
      <c r="F14730" s="5" t="s">
        <v>15008</v>
      </c>
      <c r="G14730" s="4">
        <v>2021112307</v>
      </c>
      <c r="H14730" s="5" t="s">
        <v>18925</v>
      </c>
    </row>
    <row r="14731" hidden="1" spans="4:8">
      <c r="D14731" s="4" t="e">
        <f t="shared" si="237"/>
        <v>#N/A</v>
      </c>
      <c r="E14731" s="4">
        <v>2022061121</v>
      </c>
      <c r="F14731" s="5" t="s">
        <v>15009</v>
      </c>
      <c r="G14731" s="4">
        <v>2021055415</v>
      </c>
      <c r="H14731" s="5" t="s">
        <v>5316</v>
      </c>
    </row>
    <row r="14732" hidden="1" spans="4:8">
      <c r="D14732" s="4" t="e">
        <f t="shared" si="237"/>
        <v>#N/A</v>
      </c>
      <c r="E14732" s="4">
        <v>2022063222</v>
      </c>
      <c r="F14732" s="5" t="s">
        <v>15010</v>
      </c>
      <c r="G14732" s="4">
        <v>2021063232</v>
      </c>
      <c r="H14732" s="5" t="s">
        <v>12977</v>
      </c>
    </row>
    <row r="14733" hidden="1" spans="4:8">
      <c r="D14733" s="4" t="e">
        <f t="shared" si="237"/>
        <v>#N/A</v>
      </c>
      <c r="E14733" s="4">
        <v>2022071149</v>
      </c>
      <c r="F14733" s="5" t="s">
        <v>15011</v>
      </c>
      <c r="G14733" s="4">
        <v>2021034141</v>
      </c>
      <c r="H14733" s="5" t="s">
        <v>18926</v>
      </c>
    </row>
    <row r="14734" hidden="1" spans="4:8">
      <c r="D14734" s="4" t="e">
        <f t="shared" si="237"/>
        <v>#N/A</v>
      </c>
      <c r="E14734" s="4">
        <v>2022052226</v>
      </c>
      <c r="F14734" s="5" t="s">
        <v>15012</v>
      </c>
      <c r="G14734" s="4">
        <v>2021034217</v>
      </c>
      <c r="H14734" s="5" t="s">
        <v>18927</v>
      </c>
    </row>
    <row r="14735" hidden="1" spans="4:8">
      <c r="D14735" s="4" t="e">
        <f t="shared" si="237"/>
        <v>#N/A</v>
      </c>
      <c r="E14735" s="4">
        <v>2022112330</v>
      </c>
      <c r="F14735" s="5" t="s">
        <v>15013</v>
      </c>
      <c r="G14735" s="4">
        <v>2021038111</v>
      </c>
      <c r="H14735" s="5" t="s">
        <v>18928</v>
      </c>
    </row>
    <row r="14736" hidden="1" spans="4:8">
      <c r="D14736" s="4" t="e">
        <f t="shared" si="237"/>
        <v>#N/A</v>
      </c>
      <c r="E14736" s="4">
        <v>2022425116</v>
      </c>
      <c r="F14736" s="5" t="s">
        <v>5648</v>
      </c>
      <c r="G14736" s="4">
        <v>2021031134</v>
      </c>
      <c r="H14736" s="5" t="s">
        <v>18929</v>
      </c>
    </row>
    <row r="14737" hidden="1" spans="4:8">
      <c r="D14737" s="4" t="e">
        <f t="shared" si="237"/>
        <v>#N/A</v>
      </c>
      <c r="E14737" s="4">
        <v>2022053128</v>
      </c>
      <c r="F14737" s="5" t="s">
        <v>15014</v>
      </c>
      <c r="G14737" s="4">
        <v>2021073243</v>
      </c>
      <c r="H14737" s="5" t="s">
        <v>18930</v>
      </c>
    </row>
    <row r="14738" hidden="1" spans="4:8">
      <c r="D14738" s="4" t="e">
        <f t="shared" si="237"/>
        <v>#N/A</v>
      </c>
      <c r="E14738" s="4">
        <v>2022053145</v>
      </c>
      <c r="F14738" s="5" t="s">
        <v>15016</v>
      </c>
      <c r="G14738" s="4">
        <v>2021061521</v>
      </c>
      <c r="H14738" s="5" t="s">
        <v>18931</v>
      </c>
    </row>
    <row r="14739" hidden="1" spans="4:8">
      <c r="D14739" s="4" t="e">
        <f t="shared" si="237"/>
        <v>#N/A</v>
      </c>
      <c r="E14739" s="4">
        <v>2022036248</v>
      </c>
      <c r="F14739" s="5" t="s">
        <v>15017</v>
      </c>
      <c r="G14739" s="4">
        <v>2021072116</v>
      </c>
      <c r="H14739" s="5" t="s">
        <v>18932</v>
      </c>
    </row>
    <row r="14740" hidden="1" spans="4:8">
      <c r="D14740" s="4" t="e">
        <f t="shared" si="237"/>
        <v>#N/A</v>
      </c>
      <c r="E14740" s="4">
        <v>2022064213</v>
      </c>
      <c r="F14740" s="5" t="s">
        <v>15018</v>
      </c>
      <c r="G14740" s="4">
        <v>2021059111</v>
      </c>
      <c r="H14740" s="5" t="s">
        <v>14090</v>
      </c>
    </row>
    <row r="14741" hidden="1" spans="4:8">
      <c r="D14741" s="4" t="e">
        <f t="shared" si="237"/>
        <v>#N/A</v>
      </c>
      <c r="E14741" s="4">
        <v>2022111248</v>
      </c>
      <c r="F14741" s="5" t="s">
        <v>15020</v>
      </c>
      <c r="G14741" s="4">
        <v>2021061144</v>
      </c>
      <c r="H14741" s="5" t="s">
        <v>3130</v>
      </c>
    </row>
    <row r="14742" hidden="1" spans="4:8">
      <c r="D14742" s="4" t="e">
        <f t="shared" si="237"/>
        <v>#N/A</v>
      </c>
      <c r="E14742" s="4">
        <v>2022054224</v>
      </c>
      <c r="F14742" s="5" t="s">
        <v>15021</v>
      </c>
      <c r="G14742" s="4">
        <v>2021036124</v>
      </c>
      <c r="H14742" s="5" t="s">
        <v>18933</v>
      </c>
    </row>
    <row r="14743" hidden="1" spans="4:8">
      <c r="D14743" s="4" t="e">
        <f t="shared" si="237"/>
        <v>#N/A</v>
      </c>
      <c r="E14743" s="4">
        <v>2022059209</v>
      </c>
      <c r="F14743" s="5" t="s">
        <v>3873</v>
      </c>
      <c r="G14743" s="4">
        <v>2021032310</v>
      </c>
      <c r="H14743" s="5" t="s">
        <v>18934</v>
      </c>
    </row>
    <row r="14744" hidden="1" spans="4:8">
      <c r="D14744" s="4" t="e">
        <f t="shared" si="237"/>
        <v>#N/A</v>
      </c>
      <c r="E14744" s="4">
        <v>2022424213</v>
      </c>
      <c r="F14744" s="5" t="s">
        <v>15022</v>
      </c>
      <c r="G14744" s="4">
        <v>2021424323</v>
      </c>
      <c r="H14744" s="5" t="s">
        <v>18935</v>
      </c>
    </row>
    <row r="14745" hidden="1" spans="4:8">
      <c r="D14745" s="4" t="e">
        <f t="shared" si="237"/>
        <v>#N/A</v>
      </c>
      <c r="E14745" s="4">
        <v>2022055402</v>
      </c>
      <c r="F14745" s="5" t="s">
        <v>10461</v>
      </c>
      <c r="G14745" s="4">
        <v>2021113325</v>
      </c>
      <c r="H14745" s="5" t="s">
        <v>9658</v>
      </c>
    </row>
    <row r="14746" hidden="1" spans="4:8">
      <c r="D14746" s="4" t="e">
        <f t="shared" si="237"/>
        <v>#N/A</v>
      </c>
      <c r="E14746" s="4">
        <v>2022053321</v>
      </c>
      <c r="F14746" s="5" t="s">
        <v>4218</v>
      </c>
      <c r="G14746" s="4">
        <v>2021022133</v>
      </c>
      <c r="H14746" s="5" t="s">
        <v>18936</v>
      </c>
    </row>
    <row r="14747" hidden="1" spans="4:8">
      <c r="D14747" s="4" t="e">
        <f t="shared" si="237"/>
        <v>#N/A</v>
      </c>
      <c r="E14747" s="4">
        <v>2022078142</v>
      </c>
      <c r="F14747" s="5" t="s">
        <v>2481</v>
      </c>
      <c r="G14747" s="4">
        <v>2021076130</v>
      </c>
      <c r="H14747" s="5" t="s">
        <v>18937</v>
      </c>
    </row>
    <row r="14748" hidden="1" spans="4:8">
      <c r="D14748" s="4" t="e">
        <f t="shared" si="237"/>
        <v>#N/A</v>
      </c>
      <c r="E14748" s="4">
        <v>2022033244</v>
      </c>
      <c r="F14748" s="5" t="s">
        <v>15023</v>
      </c>
      <c r="G14748" s="4">
        <v>2021031316</v>
      </c>
      <c r="H14748" s="5" t="s">
        <v>5136</v>
      </c>
    </row>
    <row r="14749" hidden="1" spans="4:8">
      <c r="D14749" s="4" t="e">
        <f t="shared" si="237"/>
        <v>#N/A</v>
      </c>
      <c r="E14749" s="4">
        <v>2022422209</v>
      </c>
      <c r="F14749" s="5" t="s">
        <v>15024</v>
      </c>
      <c r="G14749" s="4">
        <v>2021056339</v>
      </c>
      <c r="H14749" s="5" t="s">
        <v>18938</v>
      </c>
    </row>
    <row r="14750" hidden="1" spans="4:8">
      <c r="D14750" s="4" t="e">
        <f t="shared" si="237"/>
        <v>#N/A</v>
      </c>
      <c r="E14750" s="4">
        <v>2022062237</v>
      </c>
      <c r="F14750" s="5" t="s">
        <v>15025</v>
      </c>
      <c r="G14750" s="4">
        <v>2021036102</v>
      </c>
      <c r="H14750" s="5" t="s">
        <v>16476</v>
      </c>
    </row>
    <row r="14751" hidden="1" spans="4:8">
      <c r="D14751" s="4" t="e">
        <f t="shared" si="237"/>
        <v>#N/A</v>
      </c>
      <c r="E14751" s="4">
        <v>2022035306</v>
      </c>
      <c r="F14751" s="5" t="s">
        <v>15026</v>
      </c>
      <c r="G14751" s="4">
        <v>2021111217</v>
      </c>
      <c r="H14751" s="5" t="s">
        <v>18939</v>
      </c>
    </row>
    <row r="14752" hidden="1" spans="4:8">
      <c r="D14752" s="4" t="e">
        <f t="shared" si="237"/>
        <v>#N/A</v>
      </c>
      <c r="E14752" s="4">
        <v>2022111246</v>
      </c>
      <c r="F14752" s="5" t="s">
        <v>15027</v>
      </c>
      <c r="G14752" s="4">
        <v>2021056221</v>
      </c>
      <c r="H14752" s="5" t="s">
        <v>18940</v>
      </c>
    </row>
    <row r="14753" hidden="1" spans="4:8">
      <c r="D14753" s="4" t="e">
        <f t="shared" si="237"/>
        <v>#N/A</v>
      </c>
      <c r="E14753" s="4">
        <v>2022053356</v>
      </c>
      <c r="F14753" s="5" t="s">
        <v>15029</v>
      </c>
      <c r="G14753" s="4">
        <v>2021062533</v>
      </c>
      <c r="H14753" s="5" t="s">
        <v>18941</v>
      </c>
    </row>
    <row r="14754" hidden="1" spans="4:8">
      <c r="D14754" s="4" t="e">
        <f t="shared" si="237"/>
        <v>#N/A</v>
      </c>
      <c r="E14754" s="4">
        <v>2022053413</v>
      </c>
      <c r="F14754" s="5" t="s">
        <v>15030</v>
      </c>
      <c r="G14754" s="4">
        <v>2021061149</v>
      </c>
      <c r="H14754" s="5" t="s">
        <v>18942</v>
      </c>
    </row>
    <row r="14755" hidden="1" spans="4:8">
      <c r="D14755" s="4" t="e">
        <f t="shared" si="237"/>
        <v>#N/A</v>
      </c>
      <c r="E14755" s="4">
        <v>2022057128</v>
      </c>
      <c r="F14755" s="5" t="s">
        <v>15031</v>
      </c>
      <c r="G14755" s="4">
        <v>2021031225</v>
      </c>
      <c r="H14755" s="5" t="s">
        <v>18943</v>
      </c>
    </row>
    <row r="14756" hidden="1" spans="4:8">
      <c r="D14756" s="4" t="e">
        <f t="shared" si="237"/>
        <v>#N/A</v>
      </c>
      <c r="E14756" s="4">
        <v>2022022231</v>
      </c>
      <c r="F14756" s="5" t="s">
        <v>15033</v>
      </c>
      <c r="G14756" s="4">
        <v>2021065235</v>
      </c>
      <c r="H14756" s="5" t="s">
        <v>18944</v>
      </c>
    </row>
    <row r="14757" hidden="1" spans="4:8">
      <c r="D14757" s="4" t="e">
        <f t="shared" si="237"/>
        <v>#N/A</v>
      </c>
      <c r="E14757" s="4">
        <v>2022059233</v>
      </c>
      <c r="F14757" s="5" t="s">
        <v>15034</v>
      </c>
      <c r="G14757" s="4">
        <v>2021035243</v>
      </c>
      <c r="H14757" s="5" t="s">
        <v>18945</v>
      </c>
    </row>
    <row r="14758" hidden="1" spans="4:8">
      <c r="D14758" s="4" t="e">
        <f t="shared" si="237"/>
        <v>#N/A</v>
      </c>
      <c r="E14758" s="4">
        <v>2022059335</v>
      </c>
      <c r="F14758" s="5" t="s">
        <v>15035</v>
      </c>
      <c r="G14758" s="4">
        <v>2021057105</v>
      </c>
      <c r="H14758" s="5" t="s">
        <v>18946</v>
      </c>
    </row>
    <row r="14759" hidden="1" spans="4:8">
      <c r="D14759" s="4" t="e">
        <f t="shared" si="237"/>
        <v>#N/A</v>
      </c>
      <c r="E14759" s="4">
        <v>2022065110</v>
      </c>
      <c r="F14759" s="5" t="s">
        <v>15036</v>
      </c>
      <c r="G14759" s="4">
        <v>2021033147</v>
      </c>
      <c r="H14759" s="5" t="s">
        <v>18947</v>
      </c>
    </row>
    <row r="14760" hidden="1" spans="4:8">
      <c r="D14760" s="4" t="e">
        <f t="shared" si="237"/>
        <v>#N/A</v>
      </c>
      <c r="E14760" s="4">
        <v>2022075217</v>
      </c>
      <c r="F14760" s="5" t="s">
        <v>15037</v>
      </c>
      <c r="G14760" s="4">
        <v>2021022304</v>
      </c>
      <c r="H14760" s="5" t="s">
        <v>18948</v>
      </c>
    </row>
    <row r="14761" hidden="1" spans="4:8">
      <c r="D14761" s="4" t="e">
        <f t="shared" si="237"/>
        <v>#N/A</v>
      </c>
      <c r="E14761" s="4">
        <v>2022111141</v>
      </c>
      <c r="F14761" s="5" t="s">
        <v>15038</v>
      </c>
      <c r="G14761" s="4">
        <v>2021075105</v>
      </c>
      <c r="H14761" s="5" t="s">
        <v>18949</v>
      </c>
    </row>
    <row r="14762" hidden="1" spans="4:8">
      <c r="D14762" s="4" t="e">
        <f t="shared" si="237"/>
        <v>#N/A</v>
      </c>
      <c r="E14762" s="4">
        <v>2022071102</v>
      </c>
      <c r="F14762" s="5" t="s">
        <v>15039</v>
      </c>
      <c r="G14762" s="4">
        <v>2021059126</v>
      </c>
      <c r="H14762" s="5" t="s">
        <v>18950</v>
      </c>
    </row>
    <row r="14763" hidden="1" spans="4:8">
      <c r="D14763" s="4" t="e">
        <f t="shared" si="237"/>
        <v>#N/A</v>
      </c>
      <c r="E14763" s="4">
        <v>2022075137</v>
      </c>
      <c r="F14763" s="5" t="s">
        <v>15040</v>
      </c>
      <c r="G14763" s="4">
        <v>2021113112</v>
      </c>
      <c r="H14763" s="5" t="s">
        <v>18951</v>
      </c>
    </row>
    <row r="14764" hidden="1" spans="4:8">
      <c r="D14764" s="4" t="e">
        <f t="shared" si="237"/>
        <v>#N/A</v>
      </c>
      <c r="E14764" s="4">
        <v>2022071133</v>
      </c>
      <c r="F14764" s="5" t="s">
        <v>15041</v>
      </c>
      <c r="G14764" s="4">
        <v>2021022308</v>
      </c>
      <c r="H14764" s="5" t="s">
        <v>14174</v>
      </c>
    </row>
    <row r="14765" hidden="1" spans="4:8">
      <c r="D14765" s="4" t="e">
        <f t="shared" si="237"/>
        <v>#N/A</v>
      </c>
      <c r="E14765" s="4">
        <v>2022422131</v>
      </c>
      <c r="F14765" s="5" t="s">
        <v>15042</v>
      </c>
      <c r="G14765" s="4">
        <v>2021075121</v>
      </c>
      <c r="H14765" s="5" t="s">
        <v>18952</v>
      </c>
    </row>
    <row r="14766" hidden="1" spans="4:8">
      <c r="D14766" s="4" t="e">
        <f t="shared" si="237"/>
        <v>#N/A</v>
      </c>
      <c r="E14766" s="4">
        <v>2022064123</v>
      </c>
      <c r="F14766" s="5" t="s">
        <v>15043</v>
      </c>
      <c r="G14766" s="4">
        <v>2021057213</v>
      </c>
      <c r="H14766" s="5" t="s">
        <v>5265</v>
      </c>
    </row>
    <row r="14767" hidden="1" spans="4:8">
      <c r="D14767" s="4" t="e">
        <f t="shared" si="237"/>
        <v>#N/A</v>
      </c>
      <c r="E14767" s="4">
        <v>2022071145</v>
      </c>
      <c r="F14767" s="5" t="s">
        <v>1249</v>
      </c>
      <c r="G14767" s="4">
        <v>2021065124</v>
      </c>
      <c r="H14767" s="5" t="s">
        <v>18953</v>
      </c>
    </row>
    <row r="14768" hidden="1" spans="4:8">
      <c r="D14768" s="4" t="e">
        <f t="shared" si="237"/>
        <v>#N/A</v>
      </c>
      <c r="E14768" s="4">
        <v>2022034209</v>
      </c>
      <c r="F14768" s="5" t="s">
        <v>15044</v>
      </c>
      <c r="G14768" s="4">
        <v>2021075405</v>
      </c>
      <c r="H14768" s="5" t="s">
        <v>18954</v>
      </c>
    </row>
    <row r="14769" hidden="1" spans="4:8">
      <c r="D14769" s="4" t="e">
        <f t="shared" si="237"/>
        <v>#N/A</v>
      </c>
      <c r="E14769" s="4">
        <v>2022112316</v>
      </c>
      <c r="F14769" s="5" t="s">
        <v>15046</v>
      </c>
      <c r="G14769" s="4">
        <v>2021062131</v>
      </c>
      <c r="H14769" s="5" t="s">
        <v>18955</v>
      </c>
    </row>
    <row r="14770" hidden="1" spans="4:8">
      <c r="D14770" s="4" t="e">
        <f t="shared" si="237"/>
        <v>#N/A</v>
      </c>
      <c r="E14770" s="4">
        <v>2022424225</v>
      </c>
      <c r="F14770" s="5" t="s">
        <v>15047</v>
      </c>
      <c r="G14770" s="4">
        <v>2021212425</v>
      </c>
      <c r="H14770" s="5" t="s">
        <v>18956</v>
      </c>
    </row>
    <row r="14771" hidden="1" spans="4:8">
      <c r="D14771" s="4" t="e">
        <f t="shared" si="237"/>
        <v>#N/A</v>
      </c>
      <c r="E14771" s="4">
        <v>2022021413</v>
      </c>
      <c r="F14771" s="5" t="s">
        <v>1507</v>
      </c>
      <c r="G14771" s="4">
        <v>2021113330</v>
      </c>
      <c r="H14771" s="5" t="s">
        <v>9374</v>
      </c>
    </row>
    <row r="14772" hidden="1" spans="4:8">
      <c r="D14772" s="4" t="e">
        <f t="shared" si="237"/>
        <v>#N/A</v>
      </c>
      <c r="E14772" s="4">
        <v>2022054116</v>
      </c>
      <c r="F14772" s="5" t="s">
        <v>8195</v>
      </c>
      <c r="G14772" s="4">
        <v>2021034109</v>
      </c>
      <c r="H14772" s="5" t="s">
        <v>18957</v>
      </c>
    </row>
    <row r="14773" hidden="1" spans="4:8">
      <c r="D14773" s="4" t="e">
        <f t="shared" si="237"/>
        <v>#N/A</v>
      </c>
      <c r="E14773" s="4">
        <v>2022064106</v>
      </c>
      <c r="F14773" s="5" t="s">
        <v>15048</v>
      </c>
      <c r="G14773" s="4">
        <v>2021066121</v>
      </c>
      <c r="H14773" s="5" t="s">
        <v>18958</v>
      </c>
    </row>
    <row r="14774" hidden="1" spans="4:8">
      <c r="D14774" s="4" t="e">
        <f t="shared" si="237"/>
        <v>#N/A</v>
      </c>
      <c r="E14774" s="4">
        <v>2022111330</v>
      </c>
      <c r="F14774" s="5" t="s">
        <v>15049</v>
      </c>
      <c r="G14774" s="4">
        <v>2021066218</v>
      </c>
      <c r="H14774" s="5" t="s">
        <v>18959</v>
      </c>
    </row>
    <row r="14775" hidden="1" spans="4:8">
      <c r="D14775" s="4" t="e">
        <f t="shared" si="237"/>
        <v>#N/A</v>
      </c>
      <c r="E14775" s="4">
        <v>2022036311</v>
      </c>
      <c r="F14775" s="5" t="s">
        <v>15050</v>
      </c>
      <c r="G14775" s="4">
        <v>2021021208</v>
      </c>
      <c r="H14775" s="5" t="s">
        <v>18960</v>
      </c>
    </row>
    <row r="14776" hidden="1" spans="4:8">
      <c r="D14776" s="4" t="e">
        <f t="shared" si="237"/>
        <v>#N/A</v>
      </c>
      <c r="E14776" s="4">
        <v>2022114232</v>
      </c>
      <c r="F14776" s="5" t="s">
        <v>15051</v>
      </c>
      <c r="G14776" s="4">
        <v>2021056111</v>
      </c>
      <c r="H14776" s="5" t="s">
        <v>18961</v>
      </c>
    </row>
    <row r="14777" hidden="1" spans="4:8">
      <c r="D14777" s="4" t="e">
        <f t="shared" si="237"/>
        <v>#N/A</v>
      </c>
      <c r="E14777" s="4">
        <v>2022061529</v>
      </c>
      <c r="F14777" s="5" t="s">
        <v>5202</v>
      </c>
      <c r="G14777" s="4">
        <v>2021034228</v>
      </c>
      <c r="H14777" s="5" t="s">
        <v>18962</v>
      </c>
    </row>
    <row r="14778" hidden="1" spans="4:8">
      <c r="D14778" s="4" t="e">
        <f t="shared" si="237"/>
        <v>#N/A</v>
      </c>
      <c r="E14778" s="4">
        <v>2022021302</v>
      </c>
      <c r="F14778" s="5" t="s">
        <v>15052</v>
      </c>
      <c r="G14778" s="4">
        <v>2021057221</v>
      </c>
      <c r="H14778" s="5" t="s">
        <v>18963</v>
      </c>
    </row>
    <row r="14779" hidden="1" spans="4:8">
      <c r="D14779" s="4" t="e">
        <f t="shared" si="237"/>
        <v>#N/A</v>
      </c>
      <c r="E14779" s="4">
        <v>2022021304</v>
      </c>
      <c r="F14779" s="5" t="s">
        <v>15053</v>
      </c>
      <c r="G14779" s="4">
        <v>2021057101</v>
      </c>
      <c r="H14779" s="5" t="s">
        <v>2846</v>
      </c>
    </row>
    <row r="14780" hidden="1" spans="4:8">
      <c r="D14780" s="4" t="e">
        <f t="shared" si="237"/>
        <v>#N/A</v>
      </c>
      <c r="E14780" s="4">
        <v>2022075318</v>
      </c>
      <c r="F14780" s="5" t="s">
        <v>15054</v>
      </c>
      <c r="G14780" s="4">
        <v>2021059209</v>
      </c>
      <c r="H14780" s="5" t="s">
        <v>18964</v>
      </c>
    </row>
    <row r="14781" hidden="1" spans="4:8">
      <c r="D14781" s="4" t="e">
        <f t="shared" si="237"/>
        <v>#N/A</v>
      </c>
      <c r="E14781" s="4">
        <v>2022062634</v>
      </c>
      <c r="F14781" s="5" t="s">
        <v>15055</v>
      </c>
      <c r="G14781" s="4">
        <v>2021054114</v>
      </c>
      <c r="H14781" s="5" t="s">
        <v>18965</v>
      </c>
    </row>
    <row r="14782" hidden="1" spans="4:8">
      <c r="D14782" s="4" t="e">
        <f t="shared" si="237"/>
        <v>#N/A</v>
      </c>
      <c r="E14782" s="4">
        <v>2022036143</v>
      </c>
      <c r="F14782" s="5" t="s">
        <v>8026</v>
      </c>
      <c r="G14782" s="4">
        <v>2021072146</v>
      </c>
      <c r="H14782" s="5" t="s">
        <v>18966</v>
      </c>
    </row>
    <row r="14783" hidden="1" spans="4:8">
      <c r="D14783" s="4" t="e">
        <f t="shared" si="237"/>
        <v>#N/A</v>
      </c>
      <c r="E14783" s="4">
        <v>2022053120</v>
      </c>
      <c r="F14783" s="5" t="s">
        <v>15056</v>
      </c>
      <c r="G14783" s="4">
        <v>2021075353</v>
      </c>
      <c r="H14783" s="5" t="s">
        <v>18967</v>
      </c>
    </row>
    <row r="14784" hidden="1" spans="4:8">
      <c r="D14784" s="4" t="e">
        <f t="shared" si="237"/>
        <v>#N/A</v>
      </c>
      <c r="E14784" s="4">
        <v>2022032314</v>
      </c>
      <c r="F14784" s="5" t="s">
        <v>13804</v>
      </c>
      <c r="G14784" s="4">
        <v>2021052107</v>
      </c>
      <c r="H14784" s="5" t="s">
        <v>18968</v>
      </c>
    </row>
    <row r="14785" hidden="1" spans="4:8">
      <c r="D14785" s="4" t="e">
        <f t="shared" si="237"/>
        <v>#N/A</v>
      </c>
      <c r="E14785" s="4">
        <v>2022062204</v>
      </c>
      <c r="F14785" s="5" t="s">
        <v>15057</v>
      </c>
      <c r="G14785" s="4">
        <v>2021031413</v>
      </c>
      <c r="H14785" s="5" t="s">
        <v>18969</v>
      </c>
    </row>
    <row r="14786" hidden="1" spans="4:8">
      <c r="D14786" s="4" t="e">
        <f t="shared" ref="D14786:D14849" si="238">VLOOKUP(A14786,G:H,2,0)</f>
        <v>#N/A</v>
      </c>
      <c r="E14786" s="4">
        <v>2022061865</v>
      </c>
      <c r="F14786" s="5" t="s">
        <v>15058</v>
      </c>
      <c r="G14786" s="4">
        <v>2021062241</v>
      </c>
      <c r="H14786" s="5" t="s">
        <v>18970</v>
      </c>
    </row>
    <row r="14787" hidden="1" spans="4:8">
      <c r="D14787" s="4" t="e">
        <f t="shared" si="238"/>
        <v>#N/A</v>
      </c>
      <c r="E14787" s="4">
        <v>2022073214</v>
      </c>
      <c r="F14787" s="5" t="s">
        <v>15059</v>
      </c>
      <c r="G14787" s="4">
        <v>2021061336</v>
      </c>
      <c r="H14787" s="5" t="s">
        <v>18971</v>
      </c>
    </row>
    <row r="14788" hidden="1" spans="4:8">
      <c r="D14788" s="4" t="e">
        <f t="shared" si="238"/>
        <v>#N/A</v>
      </c>
      <c r="E14788" s="4">
        <v>2022061847</v>
      </c>
      <c r="F14788" s="5" t="s">
        <v>15060</v>
      </c>
      <c r="G14788" s="4">
        <v>2021057236</v>
      </c>
      <c r="H14788" s="5" t="s">
        <v>18972</v>
      </c>
    </row>
    <row r="14789" hidden="1" spans="4:8">
      <c r="D14789" s="4" t="e">
        <f t="shared" si="238"/>
        <v>#N/A</v>
      </c>
      <c r="E14789" s="4">
        <v>2022111120</v>
      </c>
      <c r="F14789" s="5" t="s">
        <v>4553</v>
      </c>
      <c r="G14789" s="4">
        <v>2021422109</v>
      </c>
      <c r="H14789" s="5" t="s">
        <v>18973</v>
      </c>
    </row>
    <row r="14790" hidden="1" spans="4:8">
      <c r="D14790" s="4" t="e">
        <f t="shared" si="238"/>
        <v>#N/A</v>
      </c>
      <c r="E14790" s="4">
        <v>2022035428</v>
      </c>
      <c r="F14790" s="5" t="s">
        <v>15061</v>
      </c>
      <c r="G14790" s="4">
        <v>2021032302</v>
      </c>
      <c r="H14790" s="5" t="s">
        <v>18974</v>
      </c>
    </row>
    <row r="14791" hidden="1" spans="4:8">
      <c r="D14791" s="4" t="e">
        <f t="shared" si="238"/>
        <v>#N/A</v>
      </c>
      <c r="E14791" s="4">
        <v>2022078146</v>
      </c>
      <c r="F14791" s="5" t="s">
        <v>15062</v>
      </c>
      <c r="G14791" s="4">
        <v>2021065118</v>
      </c>
      <c r="H14791" s="5" t="s">
        <v>18975</v>
      </c>
    </row>
    <row r="14792" hidden="1" spans="4:8">
      <c r="D14792" s="4" t="e">
        <f t="shared" si="238"/>
        <v>#N/A</v>
      </c>
      <c r="E14792" s="4">
        <v>2022036346</v>
      </c>
      <c r="F14792" s="5" t="s">
        <v>15063</v>
      </c>
      <c r="G14792" s="4">
        <v>2021055201</v>
      </c>
      <c r="H14792" s="5" t="s">
        <v>4128</v>
      </c>
    </row>
    <row r="14793" hidden="1" spans="4:8">
      <c r="D14793" s="4" t="e">
        <f t="shared" si="238"/>
        <v>#N/A</v>
      </c>
      <c r="E14793" s="4">
        <v>2022061532</v>
      </c>
      <c r="F14793" s="5" t="s">
        <v>15064</v>
      </c>
      <c r="G14793" s="4">
        <v>2021057342</v>
      </c>
      <c r="H14793" s="5" t="s">
        <v>18976</v>
      </c>
    </row>
    <row r="14794" hidden="1" spans="4:8">
      <c r="D14794" s="4" t="e">
        <f t="shared" si="238"/>
        <v>#N/A</v>
      </c>
      <c r="E14794" s="4">
        <v>2022057131</v>
      </c>
      <c r="F14794" s="5" t="s">
        <v>15065</v>
      </c>
      <c r="G14794" s="4">
        <v>2021036206</v>
      </c>
      <c r="H14794" s="5" t="s">
        <v>6200</v>
      </c>
    </row>
    <row r="14795" hidden="1" spans="4:8">
      <c r="D14795" s="4" t="e">
        <f t="shared" si="238"/>
        <v>#N/A</v>
      </c>
      <c r="E14795" s="4">
        <v>2022111350</v>
      </c>
      <c r="F14795" s="5" t="s">
        <v>7012</v>
      </c>
      <c r="G14795" s="4">
        <v>2021062321</v>
      </c>
      <c r="H14795" s="5" t="s">
        <v>18977</v>
      </c>
    </row>
    <row r="14796" hidden="1" spans="4:8">
      <c r="D14796" s="4" t="e">
        <f t="shared" si="238"/>
        <v>#N/A</v>
      </c>
      <c r="E14796" s="4">
        <v>2022425133</v>
      </c>
      <c r="F14796" s="5" t="s">
        <v>15066</v>
      </c>
      <c r="G14796" s="4">
        <v>2021072108</v>
      </c>
      <c r="H14796" s="5" t="s">
        <v>18978</v>
      </c>
    </row>
    <row r="14797" hidden="1" spans="4:8">
      <c r="D14797" s="4" t="e">
        <f t="shared" si="238"/>
        <v>#N/A</v>
      </c>
      <c r="E14797" s="4">
        <v>2022059432</v>
      </c>
      <c r="F14797" s="5" t="s">
        <v>15067</v>
      </c>
      <c r="G14797" s="4">
        <v>2021424124</v>
      </c>
      <c r="H14797" s="5" t="s">
        <v>18979</v>
      </c>
    </row>
    <row r="14798" hidden="1" spans="4:8">
      <c r="D14798" s="4" t="e">
        <f t="shared" si="238"/>
        <v>#N/A</v>
      </c>
      <c r="E14798" s="4">
        <v>2022425235</v>
      </c>
      <c r="F14798" s="5" t="s">
        <v>15068</v>
      </c>
      <c r="G14798" s="4">
        <v>2021031110</v>
      </c>
      <c r="H14798" s="5" t="s">
        <v>18980</v>
      </c>
    </row>
    <row r="14799" hidden="1" spans="4:8">
      <c r="D14799" s="4" t="e">
        <f t="shared" si="238"/>
        <v>#N/A</v>
      </c>
      <c r="E14799" s="4">
        <v>2022035314</v>
      </c>
      <c r="F14799" s="5" t="s">
        <v>15069</v>
      </c>
      <c r="G14799" s="4">
        <v>2021036223</v>
      </c>
      <c r="H14799" s="5" t="s">
        <v>18981</v>
      </c>
    </row>
    <row r="14800" hidden="1" spans="4:8">
      <c r="D14800" s="4" t="e">
        <f t="shared" si="238"/>
        <v>#N/A</v>
      </c>
      <c r="E14800" s="4">
        <v>2022056234</v>
      </c>
      <c r="F14800" s="5" t="s">
        <v>15070</v>
      </c>
      <c r="G14800" s="4">
        <v>2021032147</v>
      </c>
      <c r="H14800" s="5" t="s">
        <v>18982</v>
      </c>
    </row>
    <row r="14801" hidden="1" spans="4:8">
      <c r="D14801" s="4" t="e">
        <f t="shared" si="238"/>
        <v>#N/A</v>
      </c>
      <c r="E14801" s="4">
        <v>2022051110</v>
      </c>
      <c r="F14801" s="5" t="s">
        <v>15071</v>
      </c>
      <c r="G14801" s="4">
        <v>2021052122</v>
      </c>
      <c r="H14801" s="5" t="s">
        <v>18983</v>
      </c>
    </row>
    <row r="14802" hidden="1" spans="4:8">
      <c r="D14802" s="4" t="e">
        <f t="shared" si="238"/>
        <v>#N/A</v>
      </c>
      <c r="E14802" s="4">
        <v>2022078118</v>
      </c>
      <c r="F14802" s="5" t="s">
        <v>15072</v>
      </c>
      <c r="G14802" s="4">
        <v>2021055120</v>
      </c>
      <c r="H14802" s="5" t="s">
        <v>1329</v>
      </c>
    </row>
    <row r="14803" hidden="1" spans="4:8">
      <c r="D14803" s="4" t="e">
        <f t="shared" si="238"/>
        <v>#N/A</v>
      </c>
      <c r="E14803" s="4">
        <v>2022061515</v>
      </c>
      <c r="F14803" s="5" t="s">
        <v>15073</v>
      </c>
      <c r="G14803" s="4">
        <v>2021424101</v>
      </c>
      <c r="H14803" s="5" t="s">
        <v>18984</v>
      </c>
    </row>
    <row r="14804" hidden="1" spans="4:8">
      <c r="D14804" s="4" t="e">
        <f t="shared" si="238"/>
        <v>#N/A</v>
      </c>
      <c r="E14804" s="4">
        <v>2022424308</v>
      </c>
      <c r="F14804" s="5" t="s">
        <v>15074</v>
      </c>
      <c r="G14804" s="4">
        <v>2021077104</v>
      </c>
      <c r="H14804" s="5" t="s">
        <v>18985</v>
      </c>
    </row>
    <row r="14805" hidden="1" spans="4:8">
      <c r="D14805" s="4" t="e">
        <f t="shared" si="238"/>
        <v>#N/A</v>
      </c>
      <c r="E14805" s="4">
        <v>2022053215</v>
      </c>
      <c r="F14805" s="5" t="s">
        <v>15075</v>
      </c>
      <c r="G14805" s="4">
        <v>2021038107</v>
      </c>
      <c r="H14805" s="5" t="s">
        <v>18986</v>
      </c>
    </row>
    <row r="14806" hidden="1" spans="4:8">
      <c r="D14806" s="4" t="e">
        <f t="shared" si="238"/>
        <v>#N/A</v>
      </c>
      <c r="E14806" s="4">
        <v>2022021231</v>
      </c>
      <c r="F14806" s="5" t="s">
        <v>15076</v>
      </c>
      <c r="G14806" s="4">
        <v>2021114223</v>
      </c>
      <c r="H14806" s="5" t="s">
        <v>15092</v>
      </c>
    </row>
    <row r="14807" hidden="1" spans="4:8">
      <c r="D14807" s="4" t="e">
        <f t="shared" si="238"/>
        <v>#N/A</v>
      </c>
      <c r="E14807" s="4">
        <v>2022059235</v>
      </c>
      <c r="F14807" s="5" t="s">
        <v>15077</v>
      </c>
      <c r="G14807" s="4">
        <v>2021063205</v>
      </c>
      <c r="H14807" s="5" t="s">
        <v>18987</v>
      </c>
    </row>
    <row r="14808" hidden="1" spans="4:8">
      <c r="D14808" s="4" t="e">
        <f t="shared" si="238"/>
        <v>#N/A</v>
      </c>
      <c r="E14808" s="4">
        <v>2022031114</v>
      </c>
      <c r="F14808" s="5" t="s">
        <v>15079</v>
      </c>
      <c r="G14808" s="4">
        <v>2021031335</v>
      </c>
      <c r="H14808" s="5" t="s">
        <v>5978</v>
      </c>
    </row>
    <row r="14809" hidden="1" spans="4:8">
      <c r="D14809" s="4" t="e">
        <f t="shared" si="238"/>
        <v>#N/A</v>
      </c>
      <c r="E14809" s="4">
        <v>2022112416</v>
      </c>
      <c r="F14809" s="5" t="s">
        <v>15080</v>
      </c>
      <c r="G14809" s="4">
        <v>2021063109</v>
      </c>
      <c r="H14809" s="5" t="s">
        <v>18988</v>
      </c>
    </row>
    <row r="14810" hidden="1" spans="4:8">
      <c r="D14810" s="4" t="e">
        <f t="shared" si="238"/>
        <v>#N/A</v>
      </c>
      <c r="E14810" s="4">
        <v>2022062619</v>
      </c>
      <c r="F14810" s="5" t="s">
        <v>15081</v>
      </c>
      <c r="G14810" s="4">
        <v>2021111107</v>
      </c>
      <c r="H14810" s="5" t="s">
        <v>18989</v>
      </c>
    </row>
    <row r="14811" hidden="1" spans="4:8">
      <c r="D14811" s="4" t="e">
        <f t="shared" si="238"/>
        <v>#N/A</v>
      </c>
      <c r="E14811" s="4">
        <v>2022031117</v>
      </c>
      <c r="F14811" s="5" t="s">
        <v>15082</v>
      </c>
      <c r="G14811" s="4">
        <v>2021061226</v>
      </c>
      <c r="H14811" s="5" t="s">
        <v>18990</v>
      </c>
    </row>
    <row r="14812" hidden="1" spans="4:8">
      <c r="D14812" s="4" t="e">
        <f t="shared" si="238"/>
        <v>#N/A</v>
      </c>
      <c r="E14812" s="4">
        <v>2022427119</v>
      </c>
      <c r="F14812" s="5" t="s">
        <v>15083</v>
      </c>
      <c r="G14812" s="4">
        <v>2021031143</v>
      </c>
      <c r="H14812" s="5" t="s">
        <v>18991</v>
      </c>
    </row>
    <row r="14813" hidden="1" spans="4:8">
      <c r="D14813" s="4" t="e">
        <f t="shared" si="238"/>
        <v>#N/A</v>
      </c>
      <c r="E14813" s="4">
        <v>2022066133</v>
      </c>
      <c r="F14813" s="5" t="s">
        <v>15084</v>
      </c>
      <c r="G14813" s="4">
        <v>2021421314</v>
      </c>
      <c r="H14813" s="5" t="s">
        <v>3633</v>
      </c>
    </row>
    <row r="14814" hidden="1" spans="4:8">
      <c r="D14814" s="4" t="e">
        <f t="shared" si="238"/>
        <v>#N/A</v>
      </c>
      <c r="E14814" s="4">
        <v>2022076221</v>
      </c>
      <c r="F14814" s="5" t="s">
        <v>15085</v>
      </c>
      <c r="G14814" s="4">
        <v>2021036227</v>
      </c>
      <c r="H14814" s="5" t="s">
        <v>12979</v>
      </c>
    </row>
    <row r="14815" hidden="1" spans="4:8">
      <c r="D14815" s="4" t="e">
        <f t="shared" si="238"/>
        <v>#N/A</v>
      </c>
      <c r="E14815" s="4">
        <v>2022059241</v>
      </c>
      <c r="F14815" s="5" t="s">
        <v>7175</v>
      </c>
      <c r="G14815" s="4">
        <v>2021032109</v>
      </c>
      <c r="H14815" s="5" t="s">
        <v>6114</v>
      </c>
    </row>
    <row r="14816" hidden="1" spans="4:8">
      <c r="D14816" s="4" t="e">
        <f t="shared" si="238"/>
        <v>#N/A</v>
      </c>
      <c r="E14816" s="4">
        <v>2022113119</v>
      </c>
      <c r="F14816" s="5" t="s">
        <v>15086</v>
      </c>
      <c r="G14816" s="4">
        <v>2021031440</v>
      </c>
      <c r="H14816" s="5" t="s">
        <v>18383</v>
      </c>
    </row>
    <row r="14817" hidden="1" spans="4:8">
      <c r="D14817" s="4" t="e">
        <f t="shared" si="238"/>
        <v>#N/A</v>
      </c>
      <c r="E14817" s="4">
        <v>2022076236</v>
      </c>
      <c r="F14817" s="5" t="s">
        <v>15087</v>
      </c>
      <c r="G14817" s="4">
        <v>2021031237</v>
      </c>
      <c r="H14817" s="5" t="s">
        <v>18992</v>
      </c>
    </row>
    <row r="14818" hidden="1" spans="4:8">
      <c r="D14818" s="4" t="e">
        <f t="shared" si="238"/>
        <v>#N/A</v>
      </c>
      <c r="E14818" s="4">
        <v>2022073135</v>
      </c>
      <c r="F14818" s="5" t="s">
        <v>15088</v>
      </c>
      <c r="G14818" s="4">
        <v>2021114212</v>
      </c>
      <c r="H14818" s="5" t="s">
        <v>18993</v>
      </c>
    </row>
    <row r="14819" hidden="1" spans="4:8">
      <c r="D14819" s="4" t="e">
        <f t="shared" si="238"/>
        <v>#N/A</v>
      </c>
      <c r="E14819" s="4">
        <v>2022052209</v>
      </c>
      <c r="F14819" s="5" t="s">
        <v>15089</v>
      </c>
      <c r="G14819" s="4">
        <v>2021212411</v>
      </c>
      <c r="H14819" s="5" t="s">
        <v>18994</v>
      </c>
    </row>
    <row r="14820" hidden="1" spans="4:8">
      <c r="D14820" s="4" t="e">
        <f t="shared" si="238"/>
        <v>#N/A</v>
      </c>
      <c r="E14820" s="4">
        <v>2022036329</v>
      </c>
      <c r="F14820" s="5" t="s">
        <v>15090</v>
      </c>
      <c r="G14820" s="4">
        <v>2021061127</v>
      </c>
      <c r="H14820" s="5" t="s">
        <v>18995</v>
      </c>
    </row>
    <row r="14821" hidden="1" spans="4:8">
      <c r="D14821" s="4" t="e">
        <f t="shared" si="238"/>
        <v>#N/A</v>
      </c>
      <c r="E14821" s="4">
        <v>2022032139</v>
      </c>
      <c r="F14821" s="5" t="s">
        <v>15092</v>
      </c>
      <c r="G14821" s="4">
        <v>2021421133</v>
      </c>
      <c r="H14821" s="5" t="s">
        <v>18996</v>
      </c>
    </row>
    <row r="14822" hidden="1" spans="4:8">
      <c r="D14822" s="4" t="e">
        <f t="shared" si="238"/>
        <v>#N/A</v>
      </c>
      <c r="E14822" s="4">
        <v>2022054136</v>
      </c>
      <c r="F14822" s="5" t="s">
        <v>15093</v>
      </c>
      <c r="G14822" s="4">
        <v>2021035147</v>
      </c>
      <c r="H14822" s="5" t="s">
        <v>18997</v>
      </c>
    </row>
    <row r="14823" hidden="1" spans="4:8">
      <c r="D14823" s="4" t="e">
        <f t="shared" si="238"/>
        <v>#N/A</v>
      </c>
      <c r="E14823" s="4">
        <v>2022064132</v>
      </c>
      <c r="F14823" s="5" t="s">
        <v>15095</v>
      </c>
      <c r="G14823" s="4">
        <v>2021212426</v>
      </c>
      <c r="H14823" s="5" t="s">
        <v>5527</v>
      </c>
    </row>
    <row r="14824" hidden="1" spans="4:8">
      <c r="D14824" s="4" t="e">
        <f t="shared" si="238"/>
        <v>#N/A</v>
      </c>
      <c r="E14824" s="4">
        <v>2022061427</v>
      </c>
      <c r="F14824" s="5" t="s">
        <v>15096</v>
      </c>
      <c r="G14824" s="4">
        <v>2021059240</v>
      </c>
      <c r="H14824" s="5" t="s">
        <v>18998</v>
      </c>
    </row>
    <row r="14825" hidden="1" spans="4:8">
      <c r="D14825" s="4" t="e">
        <f t="shared" si="238"/>
        <v>#N/A</v>
      </c>
      <c r="E14825" s="4">
        <v>2022075215</v>
      </c>
      <c r="F14825" s="5" t="s">
        <v>15097</v>
      </c>
      <c r="G14825" s="4">
        <v>2021075218</v>
      </c>
      <c r="H14825" s="5" t="s">
        <v>18999</v>
      </c>
    </row>
    <row r="14826" hidden="1" spans="4:8">
      <c r="D14826" s="4" t="e">
        <f t="shared" si="238"/>
        <v>#N/A</v>
      </c>
      <c r="E14826" s="4">
        <v>2022061424</v>
      </c>
      <c r="F14826" s="5" t="s">
        <v>1278</v>
      </c>
      <c r="G14826" s="4">
        <v>2021114305</v>
      </c>
      <c r="H14826" s="5" t="s">
        <v>19000</v>
      </c>
    </row>
    <row r="14827" hidden="1" spans="4:8">
      <c r="D14827" s="4" t="e">
        <f t="shared" si="238"/>
        <v>#N/A</v>
      </c>
      <c r="E14827" s="4">
        <v>2022077111</v>
      </c>
      <c r="F14827" s="5" t="s">
        <v>15099</v>
      </c>
      <c r="G14827" s="4">
        <v>2021061533</v>
      </c>
      <c r="H14827" s="5" t="s">
        <v>19001</v>
      </c>
    </row>
    <row r="14828" hidden="1" spans="4:8">
      <c r="D14828" s="4" t="e">
        <f t="shared" si="238"/>
        <v>#N/A</v>
      </c>
      <c r="E14828" s="4">
        <v>2022061834</v>
      </c>
      <c r="F14828" s="5" t="s">
        <v>15100</v>
      </c>
      <c r="G14828" s="4">
        <v>2021059125</v>
      </c>
      <c r="H14828" s="5" t="s">
        <v>14884</v>
      </c>
    </row>
    <row r="14829" hidden="1" spans="4:8">
      <c r="D14829" s="4" t="e">
        <f t="shared" si="238"/>
        <v>#N/A</v>
      </c>
      <c r="E14829" s="4">
        <v>2022033238</v>
      </c>
      <c r="F14829" s="5" t="s">
        <v>1705</v>
      </c>
      <c r="G14829" s="4">
        <v>2021021129</v>
      </c>
      <c r="H14829" s="5" t="s">
        <v>19002</v>
      </c>
    </row>
    <row r="14830" hidden="1" spans="4:8">
      <c r="D14830" s="4" t="e">
        <f t="shared" si="238"/>
        <v>#N/A</v>
      </c>
      <c r="E14830" s="4">
        <v>2022022242</v>
      </c>
      <c r="F14830" s="5" t="s">
        <v>15103</v>
      </c>
      <c r="G14830" s="4">
        <v>2021055211</v>
      </c>
      <c r="H14830" s="5" t="s">
        <v>1176</v>
      </c>
    </row>
    <row r="14831" hidden="1" spans="4:8">
      <c r="D14831" s="4" t="e">
        <f t="shared" si="238"/>
        <v>#N/A</v>
      </c>
      <c r="E14831" s="4">
        <v>2022031339</v>
      </c>
      <c r="F14831" s="5" t="s">
        <v>15104</v>
      </c>
      <c r="G14831" s="4">
        <v>2021071120</v>
      </c>
      <c r="H14831" s="5" t="s">
        <v>14236</v>
      </c>
    </row>
    <row r="14832" hidden="1" spans="4:8">
      <c r="D14832" s="4" t="e">
        <f t="shared" si="238"/>
        <v>#N/A</v>
      </c>
      <c r="E14832" s="4">
        <v>2022061825</v>
      </c>
      <c r="F14832" s="5" t="s">
        <v>15105</v>
      </c>
      <c r="G14832" s="4">
        <v>2021075326</v>
      </c>
      <c r="H14832" s="5" t="s">
        <v>19003</v>
      </c>
    </row>
    <row r="14833" hidden="1" spans="4:8">
      <c r="D14833" s="4" t="e">
        <f t="shared" si="238"/>
        <v>#N/A</v>
      </c>
      <c r="E14833" s="4">
        <v>2022425112</v>
      </c>
      <c r="F14833" s="5" t="s">
        <v>15106</v>
      </c>
      <c r="G14833" s="4">
        <v>2021061141</v>
      </c>
      <c r="H14833" s="5" t="s">
        <v>3356</v>
      </c>
    </row>
    <row r="14834" hidden="1" spans="4:8">
      <c r="D14834" s="4" t="e">
        <f t="shared" si="238"/>
        <v>#N/A</v>
      </c>
      <c r="E14834" s="4">
        <v>2022034140</v>
      </c>
      <c r="F14834" s="5" t="s">
        <v>15107</v>
      </c>
      <c r="G14834" s="4">
        <v>2021056105</v>
      </c>
      <c r="H14834" s="5" t="s">
        <v>19004</v>
      </c>
    </row>
    <row r="14835" hidden="1" spans="4:8">
      <c r="D14835" s="4" t="e">
        <f t="shared" si="238"/>
        <v>#N/A</v>
      </c>
      <c r="E14835" s="4">
        <v>2022061808</v>
      </c>
      <c r="F14835" s="5" t="s">
        <v>15108</v>
      </c>
      <c r="G14835" s="4">
        <v>2021055329</v>
      </c>
      <c r="H14835" s="5" t="s">
        <v>19005</v>
      </c>
    </row>
    <row r="14836" hidden="1" spans="4:8">
      <c r="D14836" s="4" t="e">
        <f t="shared" si="238"/>
        <v>#N/A</v>
      </c>
      <c r="E14836" s="4">
        <v>2022031530</v>
      </c>
      <c r="F14836" s="5" t="s">
        <v>15109</v>
      </c>
      <c r="G14836" s="4">
        <v>2021423102</v>
      </c>
      <c r="H14836" s="5" t="s">
        <v>19006</v>
      </c>
    </row>
    <row r="14837" hidden="1" spans="4:8">
      <c r="D14837" s="4" t="e">
        <f t="shared" si="238"/>
        <v>#N/A</v>
      </c>
      <c r="E14837" s="4">
        <v>2022426105</v>
      </c>
      <c r="F14837" s="5" t="s">
        <v>15110</v>
      </c>
      <c r="G14837" s="4">
        <v>2021424237</v>
      </c>
      <c r="H14837" s="5" t="s">
        <v>19007</v>
      </c>
    </row>
    <row r="14838" hidden="1" spans="4:8">
      <c r="D14838" s="4" t="e">
        <f t="shared" si="238"/>
        <v>#N/A</v>
      </c>
      <c r="E14838" s="4">
        <v>2022077137</v>
      </c>
      <c r="F14838" s="5" t="s">
        <v>15111</v>
      </c>
      <c r="G14838" s="4">
        <v>2021021217</v>
      </c>
      <c r="H14838" s="5" t="s">
        <v>16852</v>
      </c>
    </row>
    <row r="14839" hidden="1" spans="4:8">
      <c r="D14839" s="4" t="e">
        <f t="shared" si="238"/>
        <v>#N/A</v>
      </c>
      <c r="E14839" s="4">
        <v>2022065219</v>
      </c>
      <c r="F14839" s="5" t="s">
        <v>15113</v>
      </c>
      <c r="G14839" s="4">
        <v>2021075307</v>
      </c>
      <c r="H14839" s="5" t="s">
        <v>5726</v>
      </c>
    </row>
    <row r="14840" hidden="1" spans="4:8">
      <c r="D14840" s="4" t="e">
        <f t="shared" si="238"/>
        <v>#N/A</v>
      </c>
      <c r="E14840" s="4">
        <v>2022077226</v>
      </c>
      <c r="F14840" s="5" t="s">
        <v>15115</v>
      </c>
      <c r="G14840" s="4">
        <v>2021022110</v>
      </c>
      <c r="H14840" s="5" t="s">
        <v>19008</v>
      </c>
    </row>
    <row r="14841" hidden="1" spans="4:8">
      <c r="D14841" s="4" t="e">
        <f t="shared" si="238"/>
        <v>#N/A</v>
      </c>
      <c r="E14841" s="4">
        <v>2022064225</v>
      </c>
      <c r="F14841" s="5" t="s">
        <v>15116</v>
      </c>
      <c r="G14841" s="4">
        <v>2021062307</v>
      </c>
      <c r="H14841" s="5" t="s">
        <v>19009</v>
      </c>
    </row>
    <row r="14842" hidden="1" spans="4:8">
      <c r="D14842" s="4" t="e">
        <f t="shared" si="238"/>
        <v>#N/A</v>
      </c>
      <c r="E14842" s="4">
        <v>2022022224</v>
      </c>
      <c r="F14842" s="5" t="s">
        <v>12668</v>
      </c>
      <c r="G14842" s="4">
        <v>2021035301</v>
      </c>
      <c r="H14842" s="5" t="s">
        <v>19010</v>
      </c>
    </row>
    <row r="14843" hidden="1" spans="4:8">
      <c r="D14843" s="4" t="e">
        <f t="shared" si="238"/>
        <v>#N/A</v>
      </c>
      <c r="E14843" s="4">
        <v>2022034203</v>
      </c>
      <c r="F14843" s="5" t="s">
        <v>15118</v>
      </c>
      <c r="G14843" s="4">
        <v>2021058114</v>
      </c>
      <c r="H14843" s="5" t="s">
        <v>19011</v>
      </c>
    </row>
    <row r="14844" hidden="1" spans="4:8">
      <c r="D14844" s="4" t="e">
        <f t="shared" si="238"/>
        <v>#N/A</v>
      </c>
      <c r="E14844" s="4">
        <v>2022034115</v>
      </c>
      <c r="F14844" s="5" t="s">
        <v>15119</v>
      </c>
      <c r="G14844" s="4">
        <v>2021065113</v>
      </c>
      <c r="H14844" s="5" t="s">
        <v>19012</v>
      </c>
    </row>
    <row r="14845" hidden="1" spans="4:8">
      <c r="D14845" s="4" t="e">
        <f t="shared" si="238"/>
        <v>#N/A</v>
      </c>
      <c r="E14845" s="4">
        <v>2022076119</v>
      </c>
      <c r="F14845" s="5" t="s">
        <v>15121</v>
      </c>
      <c r="G14845" s="4">
        <v>2021075126</v>
      </c>
      <c r="H14845" s="5" t="s">
        <v>19013</v>
      </c>
    </row>
    <row r="14846" hidden="1" spans="4:8">
      <c r="D14846" s="4" t="e">
        <f t="shared" si="238"/>
        <v>#N/A</v>
      </c>
      <c r="E14846" s="4">
        <v>2022076136</v>
      </c>
      <c r="F14846" s="5" t="s">
        <v>15122</v>
      </c>
      <c r="G14846" s="4">
        <v>2021057228</v>
      </c>
      <c r="H14846" s="5" t="s">
        <v>2169</v>
      </c>
    </row>
    <row r="14847" hidden="1" spans="4:8">
      <c r="D14847" s="4" t="e">
        <f t="shared" si="238"/>
        <v>#N/A</v>
      </c>
      <c r="E14847" s="4">
        <v>2022425108</v>
      </c>
      <c r="F14847" s="5" t="s">
        <v>15123</v>
      </c>
      <c r="G14847" s="4">
        <v>2021034240</v>
      </c>
      <c r="H14847" s="5" t="s">
        <v>19014</v>
      </c>
    </row>
    <row r="14848" hidden="1" spans="4:8">
      <c r="D14848" s="4" t="e">
        <f t="shared" si="238"/>
        <v>#N/A</v>
      </c>
      <c r="E14848" s="4">
        <v>2022035411</v>
      </c>
      <c r="F14848" s="5" t="s">
        <v>15125</v>
      </c>
      <c r="G14848" s="4">
        <v>2021031250</v>
      </c>
      <c r="H14848" s="5" t="s">
        <v>19015</v>
      </c>
    </row>
    <row r="14849" hidden="1" spans="4:8">
      <c r="D14849" s="4" t="e">
        <f t="shared" si="238"/>
        <v>#N/A</v>
      </c>
      <c r="E14849" s="4">
        <v>2022039138</v>
      </c>
      <c r="F14849" s="5" t="s">
        <v>15127</v>
      </c>
      <c r="G14849" s="4">
        <v>2021053335</v>
      </c>
      <c r="H14849" s="5" t="s">
        <v>19016</v>
      </c>
    </row>
    <row r="14850" hidden="1" spans="4:8">
      <c r="D14850" s="4" t="e">
        <f t="shared" ref="D14850:D14913" si="239">VLOOKUP(A14850,G:H,2,0)</f>
        <v>#N/A</v>
      </c>
      <c r="E14850" s="4">
        <v>2022033339</v>
      </c>
      <c r="F14850" s="5" t="s">
        <v>12876</v>
      </c>
      <c r="G14850" s="4">
        <v>2021022325</v>
      </c>
      <c r="H14850" s="5" t="s">
        <v>19017</v>
      </c>
    </row>
    <row r="14851" hidden="1" spans="4:8">
      <c r="D14851" s="4" t="e">
        <f t="shared" si="239"/>
        <v>#N/A</v>
      </c>
      <c r="E14851" s="4">
        <v>2022031225</v>
      </c>
      <c r="F14851" s="5" t="s">
        <v>15129</v>
      </c>
      <c r="G14851" s="4">
        <v>2021212606</v>
      </c>
      <c r="H14851" s="5" t="s">
        <v>19018</v>
      </c>
    </row>
    <row r="14852" hidden="1" spans="4:8">
      <c r="D14852" s="4" t="e">
        <f t="shared" si="239"/>
        <v>#N/A</v>
      </c>
      <c r="E14852" s="4">
        <v>2022062102</v>
      </c>
      <c r="F14852" s="5" t="s">
        <v>8554</v>
      </c>
      <c r="G14852" s="4">
        <v>2021112308</v>
      </c>
      <c r="H14852" s="5" t="s">
        <v>19019</v>
      </c>
    </row>
    <row r="14853" hidden="1" spans="4:8">
      <c r="D14853" s="4" t="e">
        <f t="shared" si="239"/>
        <v>#N/A</v>
      </c>
      <c r="E14853" s="4">
        <v>2022022116</v>
      </c>
      <c r="F14853" s="5" t="s">
        <v>15130</v>
      </c>
      <c r="G14853" s="4">
        <v>2021422123</v>
      </c>
      <c r="H14853" s="5" t="s">
        <v>19020</v>
      </c>
    </row>
    <row r="14854" hidden="1" spans="4:8">
      <c r="D14854" s="4" t="e">
        <f t="shared" si="239"/>
        <v>#N/A</v>
      </c>
      <c r="E14854" s="4">
        <v>2022426131</v>
      </c>
      <c r="F14854" s="5" t="s">
        <v>15132</v>
      </c>
      <c r="G14854" s="4">
        <v>2021074103</v>
      </c>
      <c r="H14854" s="5" t="s">
        <v>19021</v>
      </c>
    </row>
    <row r="14855" hidden="1" spans="4:8">
      <c r="D14855" s="4" t="e">
        <f t="shared" si="239"/>
        <v>#N/A</v>
      </c>
      <c r="E14855" s="4">
        <v>2022036347</v>
      </c>
      <c r="F14855" s="5" t="s">
        <v>15133</v>
      </c>
      <c r="G14855" s="4">
        <v>2021058227</v>
      </c>
      <c r="H14855" s="5" t="s">
        <v>19022</v>
      </c>
    </row>
    <row r="14856" hidden="1" spans="4:8">
      <c r="D14856" s="4" t="e">
        <f t="shared" si="239"/>
        <v>#N/A</v>
      </c>
      <c r="E14856" s="4">
        <v>2022425248</v>
      </c>
      <c r="F14856" s="5" t="s">
        <v>15134</v>
      </c>
      <c r="G14856" s="4">
        <v>2021021243</v>
      </c>
      <c r="H14856" s="5" t="s">
        <v>19023</v>
      </c>
    </row>
    <row r="14857" hidden="1" spans="4:8">
      <c r="D14857" s="4" t="e">
        <f t="shared" si="239"/>
        <v>#N/A</v>
      </c>
      <c r="E14857" s="4">
        <v>2022421118</v>
      </c>
      <c r="F14857" s="5" t="s">
        <v>15136</v>
      </c>
      <c r="G14857" s="4">
        <v>2021111317</v>
      </c>
      <c r="H14857" s="5" t="s">
        <v>19024</v>
      </c>
    </row>
    <row r="14858" hidden="1" spans="4:8">
      <c r="D14858" s="4" t="e">
        <f t="shared" si="239"/>
        <v>#N/A</v>
      </c>
      <c r="E14858" s="4">
        <v>2022064135</v>
      </c>
      <c r="F14858" s="5" t="s">
        <v>15137</v>
      </c>
      <c r="G14858" s="4">
        <v>2021035320</v>
      </c>
      <c r="H14858" s="5" t="s">
        <v>19025</v>
      </c>
    </row>
    <row r="14859" hidden="1" spans="4:8">
      <c r="D14859" s="4" t="e">
        <f t="shared" si="239"/>
        <v>#N/A</v>
      </c>
      <c r="E14859" s="4">
        <v>2022061503</v>
      </c>
      <c r="F14859" s="5" t="s">
        <v>15139</v>
      </c>
      <c r="G14859" s="4">
        <v>2021033128</v>
      </c>
      <c r="H14859" s="5" t="s">
        <v>19026</v>
      </c>
    </row>
    <row r="14860" hidden="1" spans="4:8">
      <c r="D14860" s="4" t="e">
        <f t="shared" si="239"/>
        <v>#N/A</v>
      </c>
      <c r="E14860" s="4">
        <v>2022075331</v>
      </c>
      <c r="F14860" s="5" t="s">
        <v>15141</v>
      </c>
      <c r="G14860" s="4">
        <v>2021054101</v>
      </c>
      <c r="H14860" s="5" t="s">
        <v>19027</v>
      </c>
    </row>
    <row r="14861" hidden="1" spans="4:8">
      <c r="D14861" s="4" t="e">
        <f t="shared" si="239"/>
        <v>#N/A</v>
      </c>
      <c r="E14861" s="4">
        <v>2022034325</v>
      </c>
      <c r="F14861" s="5" t="s">
        <v>15143</v>
      </c>
      <c r="G14861" s="4">
        <v>2021055409</v>
      </c>
      <c r="H14861" s="5" t="s">
        <v>19028</v>
      </c>
    </row>
    <row r="14862" hidden="1" spans="4:8">
      <c r="D14862" s="4" t="e">
        <f t="shared" si="239"/>
        <v>#N/A</v>
      </c>
      <c r="E14862" s="4">
        <v>2022111203</v>
      </c>
      <c r="F14862" s="5" t="s">
        <v>1501</v>
      </c>
      <c r="G14862" s="4">
        <v>2021031310</v>
      </c>
      <c r="H14862" s="5" t="s">
        <v>19029</v>
      </c>
    </row>
    <row r="14863" hidden="1" spans="4:8">
      <c r="D14863" s="4" t="e">
        <f t="shared" si="239"/>
        <v>#N/A</v>
      </c>
      <c r="E14863" s="4">
        <v>2022036135</v>
      </c>
      <c r="F14863" s="5" t="s">
        <v>15144</v>
      </c>
      <c r="G14863" s="4">
        <v>2021422125</v>
      </c>
      <c r="H14863" s="5" t="s">
        <v>19030</v>
      </c>
    </row>
    <row r="14864" hidden="1" spans="4:8">
      <c r="D14864" s="4" t="e">
        <f t="shared" si="239"/>
        <v>#N/A</v>
      </c>
      <c r="E14864" s="4">
        <v>2022035234</v>
      </c>
      <c r="F14864" s="5" t="s">
        <v>15146</v>
      </c>
      <c r="G14864" s="4">
        <v>2021039104</v>
      </c>
      <c r="H14864" s="5" t="s">
        <v>19031</v>
      </c>
    </row>
    <row r="14865" hidden="1" spans="4:8">
      <c r="D14865" s="4" t="e">
        <f t="shared" si="239"/>
        <v>#N/A</v>
      </c>
      <c r="E14865" s="4">
        <v>2022056307</v>
      </c>
      <c r="F14865" s="5" t="s">
        <v>15147</v>
      </c>
      <c r="G14865" s="4">
        <v>2021061504</v>
      </c>
      <c r="H14865" s="5" t="s">
        <v>19032</v>
      </c>
    </row>
    <row r="14866" hidden="1" spans="4:8">
      <c r="D14866" s="4" t="e">
        <f t="shared" si="239"/>
        <v>#N/A</v>
      </c>
      <c r="E14866" s="4">
        <v>2022053432</v>
      </c>
      <c r="F14866" s="5" t="s">
        <v>9053</v>
      </c>
      <c r="G14866" s="4">
        <v>2021022201</v>
      </c>
      <c r="H14866" s="5" t="s">
        <v>19033</v>
      </c>
    </row>
    <row r="14867" hidden="1" spans="4:8">
      <c r="D14867" s="4" t="e">
        <f t="shared" si="239"/>
        <v>#N/A</v>
      </c>
      <c r="E14867" s="4">
        <v>2022055134</v>
      </c>
      <c r="F14867" s="5" t="s">
        <v>888</v>
      </c>
      <c r="G14867" s="4">
        <v>2021066219</v>
      </c>
      <c r="H14867" s="5" t="s">
        <v>19034</v>
      </c>
    </row>
    <row r="14868" hidden="1" spans="4:8">
      <c r="D14868" s="4" t="e">
        <f t="shared" si="239"/>
        <v>#N/A</v>
      </c>
      <c r="E14868" s="4">
        <v>2022058215</v>
      </c>
      <c r="F14868" s="5" t="s">
        <v>15150</v>
      </c>
      <c r="G14868" s="4">
        <v>2021054106</v>
      </c>
      <c r="H14868" s="5" t="s">
        <v>19035</v>
      </c>
    </row>
    <row r="14869" hidden="1" spans="4:8">
      <c r="D14869" s="4" t="e">
        <f t="shared" si="239"/>
        <v>#N/A</v>
      </c>
      <c r="E14869" s="4">
        <v>2022032317</v>
      </c>
      <c r="F14869" s="5" t="s">
        <v>15151</v>
      </c>
      <c r="G14869" s="4">
        <v>2021075106</v>
      </c>
      <c r="H14869" s="5" t="s">
        <v>19036</v>
      </c>
    </row>
    <row r="14870" hidden="1" spans="4:8">
      <c r="D14870" s="4" t="e">
        <f t="shared" si="239"/>
        <v>#N/A</v>
      </c>
      <c r="E14870" s="4">
        <v>2022066238</v>
      </c>
      <c r="F14870" s="5" t="s">
        <v>15152</v>
      </c>
      <c r="G14870" s="4">
        <v>2021059415</v>
      </c>
      <c r="H14870" s="5" t="s">
        <v>19037</v>
      </c>
    </row>
    <row r="14871" hidden="1" spans="4:8">
      <c r="D14871" s="4" t="e">
        <f t="shared" si="239"/>
        <v>#N/A</v>
      </c>
      <c r="E14871" s="4">
        <v>2022424204</v>
      </c>
      <c r="F14871" s="5" t="s">
        <v>15154</v>
      </c>
      <c r="G14871" s="4">
        <v>2021022309</v>
      </c>
      <c r="H14871" s="5" t="s">
        <v>19038</v>
      </c>
    </row>
    <row r="14872" hidden="1" spans="4:8">
      <c r="D14872" s="4" t="e">
        <f t="shared" si="239"/>
        <v>#N/A</v>
      </c>
      <c r="E14872" s="4">
        <v>2022058219</v>
      </c>
      <c r="F14872" s="5" t="s">
        <v>13636</v>
      </c>
      <c r="G14872" s="4">
        <v>2021114310</v>
      </c>
      <c r="H14872" s="5" t="s">
        <v>16063</v>
      </c>
    </row>
    <row r="14873" hidden="1" spans="4:8">
      <c r="D14873" s="4" t="e">
        <f t="shared" si="239"/>
        <v>#N/A</v>
      </c>
      <c r="E14873" s="4">
        <v>2022059249</v>
      </c>
      <c r="F14873" s="5" t="s">
        <v>15155</v>
      </c>
      <c r="G14873" s="4">
        <v>2021035336</v>
      </c>
      <c r="H14873" s="5" t="s">
        <v>19039</v>
      </c>
    </row>
    <row r="14874" hidden="1" spans="4:8">
      <c r="D14874" s="4" t="e">
        <f t="shared" si="239"/>
        <v>#N/A</v>
      </c>
      <c r="E14874" s="4">
        <v>2022424327</v>
      </c>
      <c r="F14874" s="5" t="s">
        <v>15156</v>
      </c>
      <c r="G14874" s="4">
        <v>2021053134</v>
      </c>
      <c r="H14874" s="5" t="s">
        <v>19040</v>
      </c>
    </row>
    <row r="14875" hidden="1" spans="4:8">
      <c r="D14875" s="4" t="e">
        <f t="shared" si="239"/>
        <v>#N/A</v>
      </c>
      <c r="E14875" s="4">
        <v>2022073201</v>
      </c>
      <c r="F14875" s="5" t="s">
        <v>15157</v>
      </c>
      <c r="G14875" s="4">
        <v>2021056301</v>
      </c>
      <c r="H14875" s="5" t="s">
        <v>19041</v>
      </c>
    </row>
    <row r="14876" hidden="1" spans="4:8">
      <c r="D14876" s="4" t="e">
        <f t="shared" si="239"/>
        <v>#N/A</v>
      </c>
      <c r="E14876" s="4">
        <v>2022021247</v>
      </c>
      <c r="F14876" s="5" t="s">
        <v>15158</v>
      </c>
      <c r="G14876" s="4">
        <v>2021075129</v>
      </c>
      <c r="H14876" s="5" t="s">
        <v>19042</v>
      </c>
    </row>
    <row r="14877" hidden="1" spans="4:8">
      <c r="D14877" s="4" t="e">
        <f t="shared" si="239"/>
        <v>#N/A</v>
      </c>
      <c r="E14877" s="4">
        <v>2022035137</v>
      </c>
      <c r="F14877" s="5" t="s">
        <v>15159</v>
      </c>
      <c r="G14877" s="4">
        <v>2021033107</v>
      </c>
      <c r="H14877" s="5" t="s">
        <v>19043</v>
      </c>
    </row>
    <row r="14878" hidden="1" spans="4:8">
      <c r="D14878" s="4" t="e">
        <f t="shared" si="239"/>
        <v>#N/A</v>
      </c>
      <c r="E14878" s="4">
        <v>2022061717</v>
      </c>
      <c r="F14878" s="5" t="s">
        <v>7413</v>
      </c>
      <c r="G14878" s="4">
        <v>2021423106</v>
      </c>
      <c r="H14878" s="5" t="s">
        <v>19044</v>
      </c>
    </row>
    <row r="14879" hidden="1" spans="4:8">
      <c r="D14879" s="4" t="e">
        <f t="shared" si="239"/>
        <v>#N/A</v>
      </c>
      <c r="E14879" s="4">
        <v>2022053404</v>
      </c>
      <c r="F14879" s="5" t="s">
        <v>15160</v>
      </c>
      <c r="G14879" s="4">
        <v>2021212617</v>
      </c>
      <c r="H14879" s="5" t="s">
        <v>14615</v>
      </c>
    </row>
    <row r="14880" hidden="1" spans="4:8">
      <c r="D14880" s="4" t="e">
        <f t="shared" si="239"/>
        <v>#N/A</v>
      </c>
      <c r="E14880" s="4">
        <v>2022035101</v>
      </c>
      <c r="F14880" s="5" t="s">
        <v>15162</v>
      </c>
      <c r="G14880" s="4">
        <v>2021054120</v>
      </c>
      <c r="H14880" s="5" t="s">
        <v>19045</v>
      </c>
    </row>
    <row r="14881" hidden="1" spans="4:8">
      <c r="D14881" s="4" t="e">
        <f t="shared" si="239"/>
        <v>#N/A</v>
      </c>
      <c r="E14881" s="4">
        <v>2022059104</v>
      </c>
      <c r="F14881" s="5" t="s">
        <v>15164</v>
      </c>
      <c r="G14881" s="4">
        <v>2021053116</v>
      </c>
      <c r="H14881" s="5" t="s">
        <v>19046</v>
      </c>
    </row>
    <row r="14882" hidden="1" spans="4:8">
      <c r="D14882" s="4" t="e">
        <f t="shared" si="239"/>
        <v>#N/A</v>
      </c>
      <c r="E14882" s="4">
        <v>2022075501</v>
      </c>
      <c r="F14882" s="5" t="s">
        <v>15165</v>
      </c>
      <c r="G14882" s="4">
        <v>2021071135</v>
      </c>
      <c r="H14882" s="5" t="s">
        <v>3873</v>
      </c>
    </row>
    <row r="14883" hidden="1" spans="4:8">
      <c r="D14883" s="4" t="e">
        <f t="shared" si="239"/>
        <v>#N/A</v>
      </c>
      <c r="E14883" s="4">
        <v>2022425104</v>
      </c>
      <c r="F14883" s="5" t="s">
        <v>15166</v>
      </c>
      <c r="G14883" s="4">
        <v>2021057237</v>
      </c>
      <c r="H14883" s="5" t="s">
        <v>19047</v>
      </c>
    </row>
    <row r="14884" hidden="1" spans="4:8">
      <c r="D14884" s="4" t="e">
        <f t="shared" si="239"/>
        <v>#N/A</v>
      </c>
      <c r="E14884" s="4">
        <v>2022078103</v>
      </c>
      <c r="F14884" s="5" t="s">
        <v>15167</v>
      </c>
      <c r="G14884" s="4">
        <v>2021021118</v>
      </c>
      <c r="H14884" s="5" t="s">
        <v>19048</v>
      </c>
    </row>
    <row r="14885" hidden="1" spans="4:8">
      <c r="D14885" s="4" t="e">
        <f t="shared" si="239"/>
        <v>#N/A</v>
      </c>
      <c r="E14885" s="4">
        <v>2022421135</v>
      </c>
      <c r="F14885" s="5" t="s">
        <v>15168</v>
      </c>
      <c r="G14885" s="4">
        <v>2021021111</v>
      </c>
      <c r="H14885" s="5" t="s">
        <v>19049</v>
      </c>
    </row>
    <row r="14886" hidden="1" spans="4:8">
      <c r="D14886" s="4" t="e">
        <f t="shared" si="239"/>
        <v>#N/A</v>
      </c>
      <c r="E14886" s="4">
        <v>2022035509</v>
      </c>
      <c r="F14886" s="5" t="s">
        <v>15169</v>
      </c>
      <c r="G14886" s="4">
        <v>2021072117</v>
      </c>
      <c r="H14886" s="5" t="s">
        <v>19050</v>
      </c>
    </row>
    <row r="14887" hidden="1" spans="4:8">
      <c r="D14887" s="4" t="e">
        <f t="shared" si="239"/>
        <v>#N/A</v>
      </c>
      <c r="E14887" s="4">
        <v>2022038109</v>
      </c>
      <c r="F14887" s="5" t="s">
        <v>15170</v>
      </c>
      <c r="G14887" s="4">
        <v>2021074140</v>
      </c>
      <c r="H14887" s="5" t="s">
        <v>19051</v>
      </c>
    </row>
    <row r="14888" hidden="1" spans="4:8">
      <c r="D14888" s="4" t="e">
        <f t="shared" si="239"/>
        <v>#N/A</v>
      </c>
      <c r="E14888" s="4">
        <v>2022061239</v>
      </c>
      <c r="F14888" s="5" t="s">
        <v>15171</v>
      </c>
      <c r="G14888" s="4">
        <v>2021424218</v>
      </c>
      <c r="H14888" s="5" t="s">
        <v>19052</v>
      </c>
    </row>
    <row r="14889" hidden="1" spans="4:8">
      <c r="D14889" s="4" t="e">
        <f t="shared" si="239"/>
        <v>#N/A</v>
      </c>
      <c r="E14889" s="4">
        <v>2022038135</v>
      </c>
      <c r="F14889" s="5" t="s">
        <v>3632</v>
      </c>
      <c r="G14889" s="4">
        <v>2021061130</v>
      </c>
      <c r="H14889" s="5" t="s">
        <v>19053</v>
      </c>
    </row>
    <row r="14890" hidden="1" spans="4:8">
      <c r="D14890" s="4" t="e">
        <f t="shared" si="239"/>
        <v>#N/A</v>
      </c>
      <c r="E14890" s="4">
        <v>2022055428</v>
      </c>
      <c r="F14890" s="5" t="s">
        <v>7806</v>
      </c>
      <c r="G14890" s="4">
        <v>2021065221</v>
      </c>
      <c r="H14890" s="5" t="s">
        <v>19054</v>
      </c>
    </row>
    <row r="14891" hidden="1" spans="4:8">
      <c r="D14891" s="4" t="e">
        <f t="shared" si="239"/>
        <v>#N/A</v>
      </c>
      <c r="E14891" s="4">
        <v>2022061839</v>
      </c>
      <c r="F14891" s="5" t="s">
        <v>15173</v>
      </c>
      <c r="G14891" s="4">
        <v>2021421212</v>
      </c>
      <c r="H14891" s="5" t="s">
        <v>19055</v>
      </c>
    </row>
    <row r="14892" hidden="1" spans="4:8">
      <c r="D14892" s="4" t="e">
        <f t="shared" si="239"/>
        <v>#N/A</v>
      </c>
      <c r="E14892" s="4">
        <v>2022053213</v>
      </c>
      <c r="F14892" s="5" t="s">
        <v>10940</v>
      </c>
      <c r="G14892" s="4">
        <v>2021051238</v>
      </c>
      <c r="H14892" s="5" t="s">
        <v>19056</v>
      </c>
    </row>
    <row r="14893" hidden="1" spans="4:8">
      <c r="D14893" s="4" t="e">
        <f t="shared" si="239"/>
        <v>#N/A</v>
      </c>
      <c r="E14893" s="4">
        <v>2022065248</v>
      </c>
      <c r="F14893" s="5" t="s">
        <v>15175</v>
      </c>
      <c r="G14893" s="4">
        <v>2021059132</v>
      </c>
      <c r="H14893" s="5" t="s">
        <v>19057</v>
      </c>
    </row>
    <row r="14894" hidden="1" spans="4:8">
      <c r="D14894" s="4" t="e">
        <f t="shared" si="239"/>
        <v>#N/A</v>
      </c>
      <c r="E14894" s="4">
        <v>2022031310</v>
      </c>
      <c r="F14894" s="5" t="s">
        <v>15176</v>
      </c>
      <c r="G14894" s="4">
        <v>2021112122</v>
      </c>
      <c r="H14894" s="5" t="s">
        <v>19058</v>
      </c>
    </row>
    <row r="14895" hidden="1" spans="4:8">
      <c r="D14895" s="4" t="e">
        <f t="shared" si="239"/>
        <v>#N/A</v>
      </c>
      <c r="E14895" s="4">
        <v>2022077117</v>
      </c>
      <c r="F14895" s="5" t="s">
        <v>15177</v>
      </c>
      <c r="G14895" s="4">
        <v>2021055123</v>
      </c>
      <c r="H14895" s="5" t="s">
        <v>19059</v>
      </c>
    </row>
    <row r="14896" hidden="1" spans="4:8">
      <c r="D14896" s="4" t="e">
        <f t="shared" si="239"/>
        <v>#N/A</v>
      </c>
      <c r="E14896" s="4">
        <v>2022062537</v>
      </c>
      <c r="F14896" s="5" t="s">
        <v>15178</v>
      </c>
      <c r="G14896" s="4">
        <v>2021113211</v>
      </c>
      <c r="H14896" s="5" t="s">
        <v>19060</v>
      </c>
    </row>
    <row r="14897" hidden="1" spans="4:8">
      <c r="D14897" s="4" t="e">
        <f t="shared" si="239"/>
        <v>#N/A</v>
      </c>
      <c r="E14897" s="4">
        <v>2022055124</v>
      </c>
      <c r="F14897" s="5" t="s">
        <v>15179</v>
      </c>
      <c r="G14897" s="4">
        <v>2021063123</v>
      </c>
      <c r="H14897" s="5" t="s">
        <v>19061</v>
      </c>
    </row>
    <row r="14898" hidden="1" spans="4:8">
      <c r="D14898" s="4" t="e">
        <f t="shared" si="239"/>
        <v>#N/A</v>
      </c>
      <c r="E14898" s="4">
        <v>2022062229</v>
      </c>
      <c r="F14898" s="5" t="s">
        <v>15182</v>
      </c>
      <c r="G14898" s="4">
        <v>2021062444</v>
      </c>
      <c r="H14898" s="5" t="s">
        <v>19062</v>
      </c>
    </row>
    <row r="14899" hidden="1" spans="4:8">
      <c r="D14899" s="4" t="e">
        <f t="shared" si="239"/>
        <v>#N/A</v>
      </c>
      <c r="E14899" s="4">
        <v>2022114144</v>
      </c>
      <c r="F14899" s="5" t="s">
        <v>15183</v>
      </c>
      <c r="G14899" s="4">
        <v>2021062438</v>
      </c>
      <c r="H14899" s="5" t="s">
        <v>19063</v>
      </c>
    </row>
    <row r="14900" hidden="1" spans="4:8">
      <c r="D14900" s="4" t="e">
        <f t="shared" si="239"/>
        <v>#N/A</v>
      </c>
      <c r="E14900" s="4">
        <v>2022039123</v>
      </c>
      <c r="F14900" s="5" t="s">
        <v>15184</v>
      </c>
      <c r="G14900" s="4">
        <v>2021055104</v>
      </c>
      <c r="H14900" s="5" t="s">
        <v>19064</v>
      </c>
    </row>
    <row r="14901" hidden="1" spans="4:8">
      <c r="D14901" s="4" t="e">
        <f t="shared" si="239"/>
        <v>#N/A</v>
      </c>
      <c r="E14901" s="4">
        <v>2022036103</v>
      </c>
      <c r="F14901" s="5" t="s">
        <v>15185</v>
      </c>
      <c r="G14901" s="4">
        <v>2021075250</v>
      </c>
      <c r="H14901" s="5" t="s">
        <v>19065</v>
      </c>
    </row>
    <row r="14902" hidden="1" spans="4:8">
      <c r="D14902" s="4" t="e">
        <f t="shared" si="239"/>
        <v>#N/A</v>
      </c>
      <c r="E14902" s="4">
        <v>2022112328</v>
      </c>
      <c r="F14902" s="5" t="s">
        <v>15186</v>
      </c>
      <c r="G14902" s="4">
        <v>2021065127</v>
      </c>
      <c r="H14902" s="5" t="s">
        <v>19066</v>
      </c>
    </row>
    <row r="14903" hidden="1" spans="4:8">
      <c r="D14903" s="4" t="e">
        <f t="shared" si="239"/>
        <v>#N/A</v>
      </c>
      <c r="E14903" s="4">
        <v>2022031410</v>
      </c>
      <c r="F14903" s="5" t="s">
        <v>6144</v>
      </c>
      <c r="G14903" s="4">
        <v>2021035323</v>
      </c>
      <c r="H14903" s="5" t="s">
        <v>19067</v>
      </c>
    </row>
    <row r="14904" hidden="1" spans="4:8">
      <c r="D14904" s="4" t="e">
        <f t="shared" si="239"/>
        <v>#N/A</v>
      </c>
      <c r="E14904" s="4">
        <v>2022053303</v>
      </c>
      <c r="F14904" s="5" t="s">
        <v>15188</v>
      </c>
      <c r="G14904" s="4">
        <v>2021053206</v>
      </c>
      <c r="H14904" s="5" t="s">
        <v>19068</v>
      </c>
    </row>
    <row r="14905" hidden="1" spans="4:8">
      <c r="D14905" s="4" t="e">
        <f t="shared" si="239"/>
        <v>#N/A</v>
      </c>
      <c r="E14905" s="4">
        <v>2022054101</v>
      </c>
      <c r="F14905" s="5" t="s">
        <v>15189</v>
      </c>
      <c r="G14905" s="4">
        <v>2021059303</v>
      </c>
      <c r="H14905" s="5" t="s">
        <v>19069</v>
      </c>
    </row>
    <row r="14906" hidden="1" spans="4:8">
      <c r="D14906" s="4" t="e">
        <f t="shared" si="239"/>
        <v>#N/A</v>
      </c>
      <c r="E14906" s="4">
        <v>2022034108</v>
      </c>
      <c r="F14906" s="5" t="s">
        <v>15191</v>
      </c>
      <c r="G14906" s="4">
        <v>2021072113</v>
      </c>
      <c r="H14906" s="5" t="s">
        <v>19070</v>
      </c>
    </row>
    <row r="14907" hidden="1" spans="4:8">
      <c r="D14907" s="4" t="e">
        <f t="shared" si="239"/>
        <v>#N/A</v>
      </c>
      <c r="E14907" s="4">
        <v>2022073232</v>
      </c>
      <c r="F14907" s="5" t="s">
        <v>15192</v>
      </c>
      <c r="G14907" s="4">
        <v>2021057224</v>
      </c>
      <c r="H14907" s="5" t="s">
        <v>19071</v>
      </c>
    </row>
    <row r="14908" hidden="1" spans="4:8">
      <c r="D14908" s="4" t="e">
        <f t="shared" si="239"/>
        <v>#N/A</v>
      </c>
      <c r="E14908" s="4">
        <v>2022421230</v>
      </c>
      <c r="F14908" s="5" t="s">
        <v>15193</v>
      </c>
      <c r="G14908" s="4">
        <v>2021031149</v>
      </c>
      <c r="H14908" s="5" t="s">
        <v>19072</v>
      </c>
    </row>
    <row r="14909" hidden="1" spans="4:8">
      <c r="D14909" s="4" t="e">
        <f t="shared" si="239"/>
        <v>#N/A</v>
      </c>
      <c r="E14909" s="4">
        <v>2022035220</v>
      </c>
      <c r="F14909" s="5" t="s">
        <v>15194</v>
      </c>
      <c r="G14909" s="4">
        <v>2021036109</v>
      </c>
      <c r="H14909" s="5" t="s">
        <v>19073</v>
      </c>
    </row>
    <row r="14910" hidden="1" spans="4:8">
      <c r="D14910" s="4" t="e">
        <f t="shared" si="239"/>
        <v>#N/A</v>
      </c>
      <c r="E14910" s="4">
        <v>2022038131</v>
      </c>
      <c r="F14910" s="5" t="s">
        <v>15195</v>
      </c>
      <c r="G14910" s="4">
        <v>2021055202</v>
      </c>
      <c r="H14910" s="5" t="s">
        <v>19074</v>
      </c>
    </row>
    <row r="14911" hidden="1" spans="4:8">
      <c r="D14911" s="4" t="e">
        <f t="shared" si="239"/>
        <v>#N/A</v>
      </c>
      <c r="E14911" s="4">
        <v>2022061418</v>
      </c>
      <c r="F14911" s="5" t="s">
        <v>15197</v>
      </c>
      <c r="G14911" s="4">
        <v>2021212418</v>
      </c>
      <c r="H14911" s="5" t="s">
        <v>19075</v>
      </c>
    </row>
    <row r="14912" hidden="1" spans="4:8">
      <c r="D14912" s="4" t="e">
        <f t="shared" si="239"/>
        <v>#N/A</v>
      </c>
      <c r="E14912" s="4">
        <v>2022422104</v>
      </c>
      <c r="F14912" s="5" t="s">
        <v>15198</v>
      </c>
      <c r="G14912" s="4">
        <v>2021061239</v>
      </c>
      <c r="H14912" s="5" t="s">
        <v>19076</v>
      </c>
    </row>
    <row r="14913" hidden="1" spans="4:8">
      <c r="D14913" s="4" t="e">
        <f t="shared" si="239"/>
        <v>#N/A</v>
      </c>
      <c r="E14913" s="4">
        <v>2022036145</v>
      </c>
      <c r="F14913" s="5" t="s">
        <v>15199</v>
      </c>
      <c r="G14913" s="4">
        <v>2021074136</v>
      </c>
      <c r="H14913" s="5" t="s">
        <v>19077</v>
      </c>
    </row>
    <row r="14914" hidden="1" spans="4:8">
      <c r="D14914" s="4" t="e">
        <f t="shared" ref="D14914:D14977" si="240">VLOOKUP(A14914,G:H,2,0)</f>
        <v>#N/A</v>
      </c>
      <c r="E14914" s="4">
        <v>2022053227</v>
      </c>
      <c r="F14914" s="5" t="s">
        <v>15200</v>
      </c>
      <c r="G14914" s="4">
        <v>2021062425</v>
      </c>
      <c r="H14914" s="5" t="s">
        <v>19078</v>
      </c>
    </row>
    <row r="14915" hidden="1" spans="4:8">
      <c r="D14915" s="4" t="e">
        <f t="shared" si="240"/>
        <v>#N/A</v>
      </c>
      <c r="E14915" s="4">
        <v>2022063228</v>
      </c>
      <c r="F14915" s="5" t="s">
        <v>15201</v>
      </c>
      <c r="G14915" s="4">
        <v>2021064108</v>
      </c>
      <c r="H14915" s="5" t="s">
        <v>19079</v>
      </c>
    </row>
    <row r="14916" hidden="1" spans="4:8">
      <c r="D14916" s="4" t="e">
        <f t="shared" si="240"/>
        <v>#N/A</v>
      </c>
      <c r="E14916" s="4">
        <v>2022064143</v>
      </c>
      <c r="F14916" s="5" t="s">
        <v>15202</v>
      </c>
      <c r="G14916" s="4">
        <v>2021054125</v>
      </c>
      <c r="H14916" s="5" t="s">
        <v>19080</v>
      </c>
    </row>
    <row r="14917" hidden="1" spans="4:8">
      <c r="D14917" s="4" t="e">
        <f t="shared" si="240"/>
        <v>#N/A</v>
      </c>
      <c r="E14917" s="4">
        <v>2022053361</v>
      </c>
      <c r="F14917" s="5" t="s">
        <v>4805</v>
      </c>
      <c r="G14917" s="4">
        <v>2021074116</v>
      </c>
      <c r="H14917" s="5" t="s">
        <v>19081</v>
      </c>
    </row>
    <row r="14918" hidden="1" spans="4:8">
      <c r="D14918" s="4" t="e">
        <f t="shared" si="240"/>
        <v>#N/A</v>
      </c>
      <c r="E14918" s="4">
        <v>2022056304</v>
      </c>
      <c r="F14918" s="5" t="s">
        <v>15203</v>
      </c>
      <c r="G14918" s="4">
        <v>2021075412</v>
      </c>
      <c r="H14918" s="5" t="s">
        <v>19082</v>
      </c>
    </row>
    <row r="14919" hidden="1" spans="4:8">
      <c r="D14919" s="4" t="e">
        <f t="shared" si="240"/>
        <v>#N/A</v>
      </c>
      <c r="E14919" s="4">
        <v>2022058118</v>
      </c>
      <c r="F14919" s="5" t="s">
        <v>15204</v>
      </c>
      <c r="G14919" s="4">
        <v>2021057232</v>
      </c>
      <c r="H14919" s="5" t="s">
        <v>19083</v>
      </c>
    </row>
    <row r="14920" hidden="1" spans="4:8">
      <c r="D14920" s="4" t="e">
        <f t="shared" si="240"/>
        <v>#N/A</v>
      </c>
      <c r="E14920" s="4">
        <v>2022075138</v>
      </c>
      <c r="F14920" s="5" t="s">
        <v>15205</v>
      </c>
      <c r="G14920" s="4">
        <v>2021427137</v>
      </c>
      <c r="H14920" s="5" t="s">
        <v>17311</v>
      </c>
    </row>
    <row r="14921" hidden="1" spans="4:8">
      <c r="D14921" s="4" t="e">
        <f t="shared" si="240"/>
        <v>#N/A</v>
      </c>
      <c r="E14921" s="4">
        <v>2022031420</v>
      </c>
      <c r="F14921" s="5" t="s">
        <v>15206</v>
      </c>
      <c r="G14921" s="4">
        <v>2021062513</v>
      </c>
      <c r="H14921" s="5" t="s">
        <v>19084</v>
      </c>
    </row>
    <row r="14922" hidden="1" spans="4:8">
      <c r="D14922" s="4" t="e">
        <f t="shared" si="240"/>
        <v>#N/A</v>
      </c>
      <c r="E14922" s="4">
        <v>2022078132</v>
      </c>
      <c r="F14922" s="5" t="s">
        <v>15207</v>
      </c>
      <c r="G14922" s="4">
        <v>2021056333</v>
      </c>
      <c r="H14922" s="5" t="s">
        <v>19085</v>
      </c>
    </row>
    <row r="14923" hidden="1" spans="4:8">
      <c r="D14923" s="4" t="e">
        <f t="shared" si="240"/>
        <v>#N/A</v>
      </c>
      <c r="E14923" s="4">
        <v>2022061629</v>
      </c>
      <c r="F14923" s="5" t="s">
        <v>15208</v>
      </c>
      <c r="G14923" s="4">
        <v>2021039131</v>
      </c>
      <c r="H14923" s="5" t="s">
        <v>6359</v>
      </c>
    </row>
    <row r="14924" hidden="1" spans="4:8">
      <c r="D14924" s="4" t="e">
        <f t="shared" si="240"/>
        <v>#N/A</v>
      </c>
      <c r="E14924" s="4">
        <v>2022061113</v>
      </c>
      <c r="F14924" s="5" t="s">
        <v>15209</v>
      </c>
      <c r="G14924" s="4">
        <v>2021055327</v>
      </c>
      <c r="H14924" s="5" t="s">
        <v>5302</v>
      </c>
    </row>
    <row r="14925" hidden="1" spans="4:8">
      <c r="D14925" s="4" t="e">
        <f t="shared" si="240"/>
        <v>#N/A</v>
      </c>
      <c r="E14925" s="4">
        <v>2022039417</v>
      </c>
      <c r="F14925" s="5" t="s">
        <v>15210</v>
      </c>
      <c r="G14925" s="4">
        <v>2021036130</v>
      </c>
      <c r="H14925" s="5" t="s">
        <v>19086</v>
      </c>
    </row>
    <row r="14926" hidden="1" spans="4:8">
      <c r="D14926" s="4" t="e">
        <f t="shared" si="240"/>
        <v>#N/A</v>
      </c>
      <c r="E14926" s="4">
        <v>2022112331</v>
      </c>
      <c r="F14926" s="5" t="s">
        <v>15211</v>
      </c>
      <c r="G14926" s="4">
        <v>2021112316</v>
      </c>
      <c r="H14926" s="5" t="s">
        <v>19087</v>
      </c>
    </row>
    <row r="14927" hidden="1" spans="4:8">
      <c r="D14927" s="4" t="e">
        <f t="shared" si="240"/>
        <v>#N/A</v>
      </c>
      <c r="E14927" s="4">
        <v>2022061728</v>
      </c>
      <c r="F14927" s="5" t="s">
        <v>15212</v>
      </c>
      <c r="G14927" s="4">
        <v>2021059122</v>
      </c>
      <c r="H14927" s="5" t="s">
        <v>19088</v>
      </c>
    </row>
    <row r="14928" hidden="1" spans="4:8">
      <c r="D14928" s="4" t="e">
        <f t="shared" si="240"/>
        <v>#N/A</v>
      </c>
      <c r="E14928" s="4">
        <v>2022425101</v>
      </c>
      <c r="F14928" s="5" t="s">
        <v>15213</v>
      </c>
      <c r="G14928" s="4">
        <v>2021421203</v>
      </c>
      <c r="H14928" s="5" t="s">
        <v>19089</v>
      </c>
    </row>
    <row r="14929" hidden="1" spans="4:8">
      <c r="D14929" s="4" t="e">
        <f t="shared" si="240"/>
        <v>#N/A</v>
      </c>
      <c r="E14929" s="4">
        <v>2022062218</v>
      </c>
      <c r="F14929" s="5" t="s">
        <v>1503</v>
      </c>
      <c r="G14929" s="4">
        <v>2021032102</v>
      </c>
      <c r="H14929" s="5" t="s">
        <v>19090</v>
      </c>
    </row>
    <row r="14930" hidden="1" spans="4:8">
      <c r="D14930" s="4" t="e">
        <f t="shared" si="240"/>
        <v>#N/A</v>
      </c>
      <c r="E14930" s="4">
        <v>2022034133</v>
      </c>
      <c r="F14930" s="5" t="s">
        <v>15214</v>
      </c>
      <c r="G14930" s="4">
        <v>2021034106</v>
      </c>
      <c r="H14930" s="5" t="s">
        <v>19091</v>
      </c>
    </row>
    <row r="14931" hidden="1" spans="4:8">
      <c r="D14931" s="4" t="e">
        <f t="shared" si="240"/>
        <v>#N/A</v>
      </c>
      <c r="E14931" s="4">
        <v>2022034136</v>
      </c>
      <c r="F14931" s="5" t="s">
        <v>15215</v>
      </c>
      <c r="G14931" s="4">
        <v>2021031201</v>
      </c>
      <c r="H14931" s="5" t="s">
        <v>19092</v>
      </c>
    </row>
    <row r="14932" hidden="1" spans="4:8">
      <c r="D14932" s="4" t="e">
        <f t="shared" si="240"/>
        <v>#N/A</v>
      </c>
      <c r="E14932" s="4">
        <v>2022039422</v>
      </c>
      <c r="F14932" s="5" t="s">
        <v>15216</v>
      </c>
      <c r="G14932" s="4">
        <v>2021022153</v>
      </c>
      <c r="H14932" s="5" t="s">
        <v>19093</v>
      </c>
    </row>
    <row r="14933" hidden="1" spans="4:8">
      <c r="D14933" s="4" t="e">
        <f t="shared" si="240"/>
        <v>#N/A</v>
      </c>
      <c r="E14933" s="4">
        <v>2022059216</v>
      </c>
      <c r="F14933" s="5" t="s">
        <v>15217</v>
      </c>
      <c r="G14933" s="4">
        <v>2021056116</v>
      </c>
      <c r="H14933" s="5" t="s">
        <v>19094</v>
      </c>
    </row>
    <row r="14934" hidden="1" spans="4:8">
      <c r="D14934" s="4" t="e">
        <f t="shared" si="240"/>
        <v>#N/A</v>
      </c>
      <c r="E14934" s="4">
        <v>2022033222</v>
      </c>
      <c r="F14934" s="5" t="s">
        <v>15218</v>
      </c>
      <c r="G14934" s="4">
        <v>2021035426</v>
      </c>
      <c r="H14934" s="5" t="s">
        <v>19095</v>
      </c>
    </row>
    <row r="14935" hidden="1" spans="4:8">
      <c r="D14935" s="4" t="e">
        <f t="shared" si="240"/>
        <v>#N/A</v>
      </c>
      <c r="E14935" s="4">
        <v>2022424127</v>
      </c>
      <c r="F14935" s="5" t="s">
        <v>15219</v>
      </c>
      <c r="G14935" s="4">
        <v>2021031428</v>
      </c>
      <c r="H14935" s="5" t="s">
        <v>19096</v>
      </c>
    </row>
    <row r="14936" hidden="1" spans="4:8">
      <c r="D14936" s="4" t="e">
        <f t="shared" si="240"/>
        <v>#N/A</v>
      </c>
      <c r="E14936" s="4">
        <v>2022053249</v>
      </c>
      <c r="F14936" s="5" t="s">
        <v>15220</v>
      </c>
      <c r="G14936" s="4">
        <v>2021075422</v>
      </c>
      <c r="H14936" s="5" t="s">
        <v>19097</v>
      </c>
    </row>
    <row r="14937" hidden="1" spans="4:8">
      <c r="D14937" s="4" t="e">
        <f t="shared" si="240"/>
        <v>#N/A</v>
      </c>
      <c r="E14937" s="4">
        <v>2022031328</v>
      </c>
      <c r="F14937" s="5" t="s">
        <v>15222</v>
      </c>
      <c r="G14937" s="4">
        <v>2021114337</v>
      </c>
      <c r="H14937" s="5" t="s">
        <v>19098</v>
      </c>
    </row>
    <row r="14938" hidden="1" spans="4:8">
      <c r="D14938" s="4" t="e">
        <f t="shared" si="240"/>
        <v>#N/A</v>
      </c>
      <c r="E14938" s="4">
        <v>2022062335</v>
      </c>
      <c r="F14938" s="5" t="s">
        <v>15223</v>
      </c>
      <c r="G14938" s="4">
        <v>2021421315</v>
      </c>
      <c r="H14938" s="5" t="s">
        <v>3741</v>
      </c>
    </row>
    <row r="14939" hidden="1" spans="4:8">
      <c r="D14939" s="4" t="e">
        <f t="shared" si="240"/>
        <v>#N/A</v>
      </c>
      <c r="E14939" s="4">
        <v>2022422126</v>
      </c>
      <c r="F14939" s="5" t="s">
        <v>15224</v>
      </c>
      <c r="G14939" s="4">
        <v>2021421112</v>
      </c>
      <c r="H14939" s="5" t="s">
        <v>19099</v>
      </c>
    </row>
    <row r="14940" hidden="1" spans="4:8">
      <c r="D14940" s="4" t="e">
        <f t="shared" si="240"/>
        <v>#N/A</v>
      </c>
      <c r="E14940" s="4">
        <v>2022021313</v>
      </c>
      <c r="F14940" s="5" t="s">
        <v>15225</v>
      </c>
      <c r="G14940" s="4">
        <v>2021424317</v>
      </c>
      <c r="H14940" s="5" t="s">
        <v>19100</v>
      </c>
    </row>
    <row r="14941" hidden="1" spans="4:8">
      <c r="D14941" s="4" t="e">
        <f t="shared" si="240"/>
        <v>#N/A</v>
      </c>
      <c r="E14941" s="4">
        <v>2022056129</v>
      </c>
      <c r="F14941" s="5" t="s">
        <v>15226</v>
      </c>
      <c r="G14941" s="4">
        <v>2021034124</v>
      </c>
      <c r="H14941" s="5" t="s">
        <v>19101</v>
      </c>
    </row>
    <row r="14942" hidden="1" spans="4:8">
      <c r="D14942" s="4" t="e">
        <f t="shared" si="240"/>
        <v>#N/A</v>
      </c>
      <c r="E14942" s="4">
        <v>2022057119</v>
      </c>
      <c r="F14942" s="5" t="s">
        <v>15227</v>
      </c>
      <c r="G14942" s="4">
        <v>2021051224</v>
      </c>
      <c r="H14942" s="5" t="s">
        <v>19102</v>
      </c>
    </row>
    <row r="14943" hidden="1" spans="4:8">
      <c r="D14943" s="4" t="e">
        <f t="shared" si="240"/>
        <v>#N/A</v>
      </c>
      <c r="E14943" s="4">
        <v>2022422220</v>
      </c>
      <c r="F14943" s="5" t="s">
        <v>15228</v>
      </c>
      <c r="G14943" s="4">
        <v>2021424121</v>
      </c>
      <c r="H14943" s="5" t="s">
        <v>19103</v>
      </c>
    </row>
    <row r="14944" hidden="1" spans="4:8">
      <c r="D14944" s="4" t="e">
        <f t="shared" si="240"/>
        <v>#N/A</v>
      </c>
      <c r="E14944" s="4">
        <v>2022021119</v>
      </c>
      <c r="F14944" s="5" t="s">
        <v>15229</v>
      </c>
      <c r="G14944" s="4">
        <v>2021075331</v>
      </c>
      <c r="H14944" s="5" t="s">
        <v>19104</v>
      </c>
    </row>
    <row r="14945" hidden="1" spans="4:8">
      <c r="D14945" s="4" t="e">
        <f t="shared" si="240"/>
        <v>#N/A</v>
      </c>
      <c r="E14945" s="4">
        <v>2022423212</v>
      </c>
      <c r="F14945" s="5" t="s">
        <v>15230</v>
      </c>
      <c r="G14945" s="4">
        <v>2021032138</v>
      </c>
      <c r="H14945" s="5" t="s">
        <v>19105</v>
      </c>
    </row>
    <row r="14946" hidden="1" spans="4:8">
      <c r="D14946" s="4" t="e">
        <f t="shared" si="240"/>
        <v>#N/A</v>
      </c>
      <c r="E14946" s="4">
        <v>2022053363</v>
      </c>
      <c r="F14946" s="5" t="s">
        <v>3050</v>
      </c>
      <c r="G14946" s="4">
        <v>2021057229</v>
      </c>
      <c r="H14946" s="5" t="s">
        <v>19106</v>
      </c>
    </row>
    <row r="14947" hidden="1" spans="4:8">
      <c r="D14947" s="4" t="e">
        <f t="shared" si="240"/>
        <v>#N/A</v>
      </c>
      <c r="E14947" s="4">
        <v>2022033314</v>
      </c>
      <c r="F14947" s="5" t="s">
        <v>15232</v>
      </c>
      <c r="G14947" s="4">
        <v>2021033143</v>
      </c>
      <c r="H14947" s="5" t="s">
        <v>19107</v>
      </c>
    </row>
    <row r="14948" hidden="1" spans="4:8">
      <c r="D14948" s="4" t="e">
        <f t="shared" si="240"/>
        <v>#N/A</v>
      </c>
      <c r="E14948" s="4">
        <v>2022064206</v>
      </c>
      <c r="F14948" s="5" t="s">
        <v>2860</v>
      </c>
      <c r="G14948" s="4">
        <v>2021212628</v>
      </c>
      <c r="H14948" s="5" t="s">
        <v>19108</v>
      </c>
    </row>
    <row r="14949" hidden="1" spans="4:8">
      <c r="D14949" s="4" t="e">
        <f t="shared" si="240"/>
        <v>#N/A</v>
      </c>
      <c r="E14949" s="4">
        <v>2022032130</v>
      </c>
      <c r="F14949" s="5" t="s">
        <v>15233</v>
      </c>
      <c r="G14949" s="4">
        <v>2021033124</v>
      </c>
      <c r="H14949" s="5" t="s">
        <v>1503</v>
      </c>
    </row>
    <row r="14950" hidden="1" spans="4:8">
      <c r="D14950" s="4" t="e">
        <f t="shared" si="240"/>
        <v>#N/A</v>
      </c>
      <c r="E14950" s="4">
        <v>2022031450</v>
      </c>
      <c r="F14950" s="5" t="s">
        <v>15234</v>
      </c>
      <c r="G14950" s="4">
        <v>2021058228</v>
      </c>
      <c r="H14950" s="5" t="s">
        <v>19109</v>
      </c>
    </row>
    <row r="14951" hidden="1" spans="4:8">
      <c r="D14951" s="4" t="e">
        <f t="shared" si="240"/>
        <v>#N/A</v>
      </c>
      <c r="E14951" s="4">
        <v>2022421226</v>
      </c>
      <c r="F14951" s="5" t="s">
        <v>10958</v>
      </c>
      <c r="G14951" s="4">
        <v>2021062207</v>
      </c>
      <c r="H14951" s="5" t="s">
        <v>19110</v>
      </c>
    </row>
    <row r="14952" hidden="1" spans="4:8">
      <c r="D14952" s="4" t="e">
        <f t="shared" si="240"/>
        <v>#N/A</v>
      </c>
      <c r="E14952" s="4">
        <v>2022064219</v>
      </c>
      <c r="F14952" s="5" t="s">
        <v>15235</v>
      </c>
      <c r="G14952" s="4">
        <v>2021075351</v>
      </c>
      <c r="H14952" s="5" t="s">
        <v>19111</v>
      </c>
    </row>
    <row r="14953" hidden="1" spans="4:8">
      <c r="D14953" s="4" t="e">
        <f t="shared" si="240"/>
        <v>#N/A</v>
      </c>
      <c r="E14953" s="4">
        <v>2022056228</v>
      </c>
      <c r="F14953" s="5" t="s">
        <v>15236</v>
      </c>
      <c r="G14953" s="4">
        <v>2021426154</v>
      </c>
      <c r="H14953" s="5" t="s">
        <v>8195</v>
      </c>
    </row>
    <row r="14954" hidden="1" spans="4:8">
      <c r="D14954" s="4" t="e">
        <f t="shared" si="240"/>
        <v>#N/A</v>
      </c>
      <c r="E14954" s="4">
        <v>2022059417</v>
      </c>
      <c r="F14954" s="5" t="s">
        <v>15237</v>
      </c>
      <c r="G14954" s="4">
        <v>2021053102</v>
      </c>
      <c r="H14954" s="5" t="s">
        <v>19112</v>
      </c>
    </row>
    <row r="14955" hidden="1" spans="4:8">
      <c r="D14955" s="4" t="e">
        <f t="shared" si="240"/>
        <v>#N/A</v>
      </c>
      <c r="E14955" s="4">
        <v>2022076116</v>
      </c>
      <c r="F14955" s="5" t="s">
        <v>15238</v>
      </c>
      <c r="G14955" s="4">
        <v>2021075341</v>
      </c>
      <c r="H14955" s="5" t="s">
        <v>19113</v>
      </c>
    </row>
    <row r="14956" hidden="1" spans="4:8">
      <c r="D14956" s="4" t="e">
        <f t="shared" si="240"/>
        <v>#N/A</v>
      </c>
      <c r="E14956" s="4">
        <v>2022062616</v>
      </c>
      <c r="F14956" s="5" t="s">
        <v>15239</v>
      </c>
      <c r="G14956" s="4">
        <v>2021212432</v>
      </c>
      <c r="H14956" s="5" t="s">
        <v>7755</v>
      </c>
    </row>
    <row r="14957" hidden="1" spans="4:8">
      <c r="D14957" s="4" t="e">
        <f t="shared" si="240"/>
        <v>#N/A</v>
      </c>
      <c r="E14957" s="4">
        <v>2022061336</v>
      </c>
      <c r="F14957" s="5" t="s">
        <v>12825</v>
      </c>
      <c r="G14957" s="4">
        <v>2021031419</v>
      </c>
      <c r="H14957" s="5" t="s">
        <v>4448</v>
      </c>
    </row>
    <row r="14958" hidden="1" spans="4:8">
      <c r="D14958" s="4" t="e">
        <f t="shared" si="240"/>
        <v>#N/A</v>
      </c>
      <c r="E14958" s="4">
        <v>2022061863</v>
      </c>
      <c r="F14958" s="5" t="s">
        <v>15240</v>
      </c>
      <c r="G14958" s="4">
        <v>2021031346</v>
      </c>
      <c r="H14958" s="5" t="s">
        <v>19114</v>
      </c>
    </row>
    <row r="14959" hidden="1" spans="4:8">
      <c r="D14959" s="4" t="e">
        <f t="shared" si="240"/>
        <v>#N/A</v>
      </c>
      <c r="E14959" s="4">
        <v>2022064140</v>
      </c>
      <c r="F14959" s="5" t="s">
        <v>15243</v>
      </c>
      <c r="G14959" s="4">
        <v>2021022122</v>
      </c>
      <c r="H14959" s="5" t="s">
        <v>19115</v>
      </c>
    </row>
    <row r="14960" hidden="1" spans="4:8">
      <c r="D14960" s="4" t="e">
        <f t="shared" si="240"/>
        <v>#N/A</v>
      </c>
      <c r="E14960" s="4">
        <v>2022021321</v>
      </c>
      <c r="F14960" s="5" t="s">
        <v>15244</v>
      </c>
      <c r="G14960" s="4">
        <v>2021057120</v>
      </c>
      <c r="H14960" s="5" t="s">
        <v>6554</v>
      </c>
    </row>
    <row r="14961" hidden="1" spans="4:8">
      <c r="D14961" s="4" t="e">
        <f t="shared" si="240"/>
        <v>#N/A</v>
      </c>
      <c r="E14961" s="4">
        <v>2022073215</v>
      </c>
      <c r="F14961" s="5" t="s">
        <v>15245</v>
      </c>
      <c r="G14961" s="4">
        <v>2021053224</v>
      </c>
      <c r="H14961" s="5" t="s">
        <v>1447</v>
      </c>
    </row>
    <row r="14962" hidden="1" spans="4:8">
      <c r="D14962" s="4" t="e">
        <f t="shared" si="240"/>
        <v>#N/A</v>
      </c>
      <c r="E14962" s="4">
        <v>2022021206</v>
      </c>
      <c r="F14962" s="5" t="s">
        <v>9383</v>
      </c>
      <c r="G14962" s="4">
        <v>2021056219</v>
      </c>
      <c r="H14962" s="5" t="s">
        <v>19116</v>
      </c>
    </row>
    <row r="14963" hidden="1" spans="4:8">
      <c r="D14963" s="4" t="e">
        <f t="shared" si="240"/>
        <v>#N/A</v>
      </c>
      <c r="E14963" s="4">
        <v>2022021125</v>
      </c>
      <c r="F14963" s="5" t="s">
        <v>15246</v>
      </c>
      <c r="G14963" s="4">
        <v>2021033203</v>
      </c>
      <c r="H14963" s="5" t="s">
        <v>19117</v>
      </c>
    </row>
    <row r="14964" hidden="1" spans="4:8">
      <c r="D14964" s="4" t="e">
        <f t="shared" si="240"/>
        <v>#N/A</v>
      </c>
      <c r="E14964" s="4">
        <v>2022066130</v>
      </c>
      <c r="F14964" s="5" t="s">
        <v>15247</v>
      </c>
      <c r="G14964" s="4">
        <v>2021066104</v>
      </c>
      <c r="H14964" s="5" t="s">
        <v>19118</v>
      </c>
    </row>
    <row r="14965" hidden="1" spans="4:8">
      <c r="D14965" s="4" t="e">
        <f t="shared" si="240"/>
        <v>#N/A</v>
      </c>
      <c r="E14965" s="4">
        <v>2022021307</v>
      </c>
      <c r="F14965" s="5" t="s">
        <v>1128</v>
      </c>
      <c r="G14965" s="4">
        <v>2021056239</v>
      </c>
      <c r="H14965" s="5" t="s">
        <v>19119</v>
      </c>
    </row>
    <row r="14966" hidden="1" spans="4:8">
      <c r="D14966" s="4" t="e">
        <f t="shared" si="240"/>
        <v>#N/A</v>
      </c>
      <c r="E14966" s="4">
        <v>2022113103</v>
      </c>
      <c r="F14966" s="5" t="s">
        <v>15248</v>
      </c>
      <c r="G14966" s="4">
        <v>2021066203</v>
      </c>
      <c r="H14966" s="5" t="s">
        <v>19120</v>
      </c>
    </row>
    <row r="14967" hidden="1" spans="4:8">
      <c r="D14967" s="4" t="e">
        <f t="shared" si="240"/>
        <v>#N/A</v>
      </c>
      <c r="E14967" s="4">
        <v>2022078147</v>
      </c>
      <c r="F14967" s="5" t="s">
        <v>15249</v>
      </c>
      <c r="G14967" s="4">
        <v>2021061513</v>
      </c>
      <c r="H14967" s="5" t="s">
        <v>19121</v>
      </c>
    </row>
    <row r="14968" hidden="1" spans="4:8">
      <c r="D14968" s="4" t="e">
        <f t="shared" si="240"/>
        <v>#N/A</v>
      </c>
      <c r="E14968" s="4">
        <v>2022036126</v>
      </c>
      <c r="F14968" s="5" t="s">
        <v>15250</v>
      </c>
      <c r="G14968" s="4">
        <v>2021039113</v>
      </c>
      <c r="H14968" s="5" t="s">
        <v>19122</v>
      </c>
    </row>
    <row r="14969" hidden="1" spans="4:8">
      <c r="D14969" s="4" t="e">
        <f t="shared" si="240"/>
        <v>#N/A</v>
      </c>
      <c r="E14969" s="4">
        <v>2022035116</v>
      </c>
      <c r="F14969" s="5" t="s">
        <v>15251</v>
      </c>
      <c r="G14969" s="4">
        <v>2021055233</v>
      </c>
      <c r="H14969" s="5" t="s">
        <v>19123</v>
      </c>
    </row>
    <row r="14970" hidden="1" spans="4:8">
      <c r="D14970" s="4" t="e">
        <f t="shared" si="240"/>
        <v>#N/A</v>
      </c>
      <c r="E14970" s="4">
        <v>2022114231</v>
      </c>
      <c r="F14970" s="5" t="s">
        <v>15252</v>
      </c>
      <c r="G14970" s="4">
        <v>2021062115</v>
      </c>
      <c r="H14970" s="5" t="s">
        <v>19124</v>
      </c>
    </row>
    <row r="14971" hidden="1" spans="4:8">
      <c r="D14971" s="4" t="e">
        <f t="shared" si="240"/>
        <v>#N/A</v>
      </c>
      <c r="E14971" s="4">
        <v>2022032337</v>
      </c>
      <c r="F14971" s="5" t="s">
        <v>15253</v>
      </c>
      <c r="G14971" s="4">
        <v>2021031227</v>
      </c>
      <c r="H14971" s="5" t="s">
        <v>19125</v>
      </c>
    </row>
    <row r="14972" hidden="1" spans="4:8">
      <c r="D14972" s="4" t="e">
        <f t="shared" si="240"/>
        <v>#N/A</v>
      </c>
      <c r="E14972" s="4">
        <v>2022425219</v>
      </c>
      <c r="F14972" s="5" t="s">
        <v>15254</v>
      </c>
      <c r="G14972" s="4">
        <v>2021054221</v>
      </c>
      <c r="H14972" s="5" t="s">
        <v>19126</v>
      </c>
    </row>
    <row r="14973" hidden="1" spans="4:8">
      <c r="D14973" s="4" t="e">
        <f t="shared" si="240"/>
        <v>#N/A</v>
      </c>
      <c r="E14973" s="4">
        <v>2022056117</v>
      </c>
      <c r="F14973" s="5" t="s">
        <v>1568</v>
      </c>
      <c r="G14973" s="4">
        <v>2021421311</v>
      </c>
      <c r="H14973" s="5" t="s">
        <v>5017</v>
      </c>
    </row>
    <row r="14974" hidden="1" spans="4:8">
      <c r="D14974" s="4" t="e">
        <f t="shared" si="240"/>
        <v>#N/A</v>
      </c>
      <c r="E14974" s="4">
        <v>2022031438</v>
      </c>
      <c r="F14974" s="5" t="s">
        <v>15255</v>
      </c>
      <c r="G14974" s="4">
        <v>2021035122</v>
      </c>
      <c r="H14974" s="5" t="s">
        <v>19127</v>
      </c>
    </row>
    <row r="14975" hidden="1" spans="4:8">
      <c r="D14975" s="4" t="e">
        <f t="shared" si="240"/>
        <v>#N/A</v>
      </c>
      <c r="E14975" s="4">
        <v>2022031213</v>
      </c>
      <c r="F14975" s="5" t="s">
        <v>15256</v>
      </c>
      <c r="G14975" s="4">
        <v>2021022149</v>
      </c>
      <c r="H14975" s="5" t="s">
        <v>18491</v>
      </c>
    </row>
    <row r="14976" hidden="1" spans="4:8">
      <c r="D14976" s="4" t="e">
        <f t="shared" si="240"/>
        <v>#N/A</v>
      </c>
      <c r="E14976" s="4">
        <v>2022053315</v>
      </c>
      <c r="F14976" s="5" t="s">
        <v>15257</v>
      </c>
      <c r="G14976" s="4">
        <v>2021053209</v>
      </c>
      <c r="H14976" s="5" t="s">
        <v>19128</v>
      </c>
    </row>
    <row r="14977" hidden="1" spans="4:8">
      <c r="D14977" s="4" t="e">
        <f t="shared" si="240"/>
        <v>#N/A</v>
      </c>
      <c r="E14977" s="4">
        <v>2022059306</v>
      </c>
      <c r="F14977" s="5" t="s">
        <v>15258</v>
      </c>
      <c r="G14977" s="4">
        <v>2021053137</v>
      </c>
      <c r="H14977" s="5" t="s">
        <v>19129</v>
      </c>
    </row>
    <row r="14978" hidden="1" spans="4:8">
      <c r="D14978" s="4" t="e">
        <f t="shared" ref="D14978:D15041" si="241">VLOOKUP(A14978,G:H,2,0)</f>
        <v>#N/A</v>
      </c>
      <c r="E14978" s="4">
        <v>2022056233</v>
      </c>
      <c r="F14978" s="5" t="s">
        <v>15259</v>
      </c>
      <c r="G14978" s="4">
        <v>2021114113</v>
      </c>
      <c r="H14978" s="5" t="s">
        <v>19130</v>
      </c>
    </row>
    <row r="14979" hidden="1" spans="4:8">
      <c r="D14979" s="4" t="e">
        <f t="shared" si="241"/>
        <v>#N/A</v>
      </c>
      <c r="E14979" s="4">
        <v>2022427112</v>
      </c>
      <c r="F14979" s="5" t="s">
        <v>13733</v>
      </c>
      <c r="G14979" s="4">
        <v>2021056215</v>
      </c>
      <c r="H14979" s="5" t="s">
        <v>19131</v>
      </c>
    </row>
    <row r="14980" hidden="1" spans="4:8">
      <c r="D14980" s="4" t="e">
        <f t="shared" si="241"/>
        <v>#N/A</v>
      </c>
      <c r="E14980" s="4">
        <v>2022053246</v>
      </c>
      <c r="F14980" s="5" t="s">
        <v>15260</v>
      </c>
      <c r="G14980" s="4">
        <v>2021035315</v>
      </c>
      <c r="H14980" s="5" t="s">
        <v>4685</v>
      </c>
    </row>
    <row r="14981" hidden="1" spans="4:8">
      <c r="D14981" s="4" t="e">
        <f t="shared" si="241"/>
        <v>#N/A</v>
      </c>
      <c r="E14981" s="4">
        <v>2022073149</v>
      </c>
      <c r="F14981" s="5" t="s">
        <v>15261</v>
      </c>
      <c r="G14981" s="4">
        <v>2021032330</v>
      </c>
      <c r="H14981" s="5" t="s">
        <v>19132</v>
      </c>
    </row>
    <row r="14982" hidden="1" spans="4:8">
      <c r="D14982" s="4" t="e">
        <f t="shared" si="241"/>
        <v>#N/A</v>
      </c>
      <c r="E14982" s="4">
        <v>2022039427</v>
      </c>
      <c r="F14982" s="5" t="s">
        <v>2407</v>
      </c>
      <c r="G14982" s="4">
        <v>2021076226</v>
      </c>
      <c r="H14982" s="5" t="s">
        <v>19133</v>
      </c>
    </row>
    <row r="14983" hidden="1" spans="4:8">
      <c r="D14983" s="4" t="e">
        <f t="shared" si="241"/>
        <v>#N/A</v>
      </c>
      <c r="E14983" s="4">
        <v>2022062620</v>
      </c>
      <c r="F14983" s="5" t="s">
        <v>15262</v>
      </c>
      <c r="G14983" s="4">
        <v>2021424325</v>
      </c>
      <c r="H14983" s="5" t="s">
        <v>5425</v>
      </c>
    </row>
    <row r="14984" hidden="1" spans="4:8">
      <c r="D14984" s="4" t="e">
        <f t="shared" si="241"/>
        <v>#N/A</v>
      </c>
      <c r="E14984" s="4">
        <v>2022054212</v>
      </c>
      <c r="F14984" s="5" t="s">
        <v>15263</v>
      </c>
      <c r="G14984" s="4">
        <v>2021059128</v>
      </c>
      <c r="H14984" s="5" t="s">
        <v>2096</v>
      </c>
    </row>
    <row r="14985" hidden="1" spans="4:8">
      <c r="D14985" s="4" t="e">
        <f t="shared" si="241"/>
        <v>#N/A</v>
      </c>
      <c r="E14985" s="4">
        <v>2022035115</v>
      </c>
      <c r="F14985" s="5" t="s">
        <v>15264</v>
      </c>
      <c r="G14985" s="4">
        <v>2021031323</v>
      </c>
      <c r="H14985" s="5" t="s">
        <v>19134</v>
      </c>
    </row>
    <row r="14986" hidden="1" spans="4:8">
      <c r="D14986" s="4" t="e">
        <f t="shared" si="241"/>
        <v>#N/A</v>
      </c>
      <c r="E14986" s="4">
        <v>2022424318</v>
      </c>
      <c r="F14986" s="5" t="s">
        <v>15265</v>
      </c>
      <c r="G14986" s="4">
        <v>2021059201</v>
      </c>
      <c r="H14986" s="5" t="s">
        <v>19135</v>
      </c>
    </row>
    <row r="14987" hidden="1" spans="4:8">
      <c r="D14987" s="4" t="e">
        <f t="shared" si="241"/>
        <v>#N/A</v>
      </c>
      <c r="E14987" s="4">
        <v>2022055410</v>
      </c>
      <c r="F14987" s="5" t="s">
        <v>15266</v>
      </c>
      <c r="G14987" s="4">
        <v>2021031136</v>
      </c>
      <c r="H14987" s="5" t="s">
        <v>19136</v>
      </c>
    </row>
    <row r="14988" hidden="1" spans="4:8">
      <c r="D14988" s="4" t="e">
        <f t="shared" si="241"/>
        <v>#N/A</v>
      </c>
      <c r="E14988" s="4">
        <v>2022031422</v>
      </c>
      <c r="F14988" s="5" t="s">
        <v>15267</v>
      </c>
      <c r="G14988" s="4">
        <v>2021075136</v>
      </c>
      <c r="H14988" s="5" t="s">
        <v>19137</v>
      </c>
    </row>
    <row r="14989" hidden="1" spans="4:8">
      <c r="D14989" s="4" t="e">
        <f t="shared" si="241"/>
        <v>#N/A</v>
      </c>
      <c r="E14989" s="4">
        <v>2022061507</v>
      </c>
      <c r="F14989" s="5" t="s">
        <v>15269</v>
      </c>
      <c r="G14989" s="4">
        <v>2021057218</v>
      </c>
      <c r="H14989" s="5" t="s">
        <v>12981</v>
      </c>
    </row>
    <row r="14990" hidden="1" spans="4:8">
      <c r="D14990" s="4" t="e">
        <f t="shared" si="241"/>
        <v>#N/A</v>
      </c>
      <c r="E14990" s="4">
        <v>2022059242</v>
      </c>
      <c r="F14990" s="5" t="s">
        <v>15270</v>
      </c>
      <c r="G14990" s="4">
        <v>2021061616</v>
      </c>
      <c r="H14990" s="5" t="s">
        <v>19138</v>
      </c>
    </row>
    <row r="14991" hidden="1" spans="4:8">
      <c r="D14991" s="4" t="e">
        <f t="shared" si="241"/>
        <v>#N/A</v>
      </c>
      <c r="E14991" s="4">
        <v>2022035329</v>
      </c>
      <c r="F14991" s="5" t="s">
        <v>15271</v>
      </c>
      <c r="G14991" s="4">
        <v>2021054144</v>
      </c>
      <c r="H14991" s="5" t="s">
        <v>19139</v>
      </c>
    </row>
    <row r="14992" hidden="1" spans="4:8">
      <c r="D14992" s="4" t="e">
        <f t="shared" si="241"/>
        <v>#N/A</v>
      </c>
      <c r="E14992" s="4">
        <v>2022061866</v>
      </c>
      <c r="F14992" s="5" t="s">
        <v>15272</v>
      </c>
      <c r="G14992" s="4">
        <v>2021021123</v>
      </c>
      <c r="H14992" s="5" t="s">
        <v>19140</v>
      </c>
    </row>
    <row r="14993" hidden="1" spans="4:8">
      <c r="D14993" s="4" t="e">
        <f t="shared" si="241"/>
        <v>#N/A</v>
      </c>
      <c r="E14993" s="4">
        <v>2022057321</v>
      </c>
      <c r="F14993" s="5" t="s">
        <v>15273</v>
      </c>
      <c r="G14993" s="4">
        <v>2021035249</v>
      </c>
      <c r="H14993" s="5" t="s">
        <v>19141</v>
      </c>
    </row>
    <row r="14994" hidden="1" spans="4:8">
      <c r="D14994" s="4" t="e">
        <f t="shared" si="241"/>
        <v>#N/A</v>
      </c>
      <c r="E14994" s="4">
        <v>2022062106</v>
      </c>
      <c r="F14994" s="5" t="s">
        <v>2629</v>
      </c>
      <c r="G14994" s="4">
        <v>2021022131</v>
      </c>
      <c r="H14994" s="5" t="s">
        <v>19142</v>
      </c>
    </row>
    <row r="14995" hidden="1" spans="4:8">
      <c r="D14995" s="4" t="e">
        <f t="shared" si="241"/>
        <v>#N/A</v>
      </c>
      <c r="E14995" s="4">
        <v>2022059229</v>
      </c>
      <c r="F14995" s="5" t="s">
        <v>13736</v>
      </c>
      <c r="G14995" s="4">
        <v>2021021126</v>
      </c>
      <c r="H14995" s="5" t="s">
        <v>19143</v>
      </c>
    </row>
    <row r="14996" hidden="1" spans="4:8">
      <c r="D14996" s="4" t="e">
        <f t="shared" si="241"/>
        <v>#N/A</v>
      </c>
      <c r="E14996" s="4">
        <v>2022031115</v>
      </c>
      <c r="F14996" s="5" t="s">
        <v>8199</v>
      </c>
      <c r="G14996" s="4">
        <v>2021062526</v>
      </c>
      <c r="H14996" s="5" t="s">
        <v>19144</v>
      </c>
    </row>
    <row r="14997" hidden="1" spans="4:8">
      <c r="D14997" s="4" t="e">
        <f t="shared" si="241"/>
        <v>#N/A</v>
      </c>
      <c r="E14997" s="4">
        <v>2022076113</v>
      </c>
      <c r="F14997" s="5" t="s">
        <v>15274</v>
      </c>
      <c r="G14997" s="4">
        <v>2021073103</v>
      </c>
      <c r="H14997" s="5" t="s">
        <v>19145</v>
      </c>
    </row>
    <row r="14998" hidden="1" spans="4:8">
      <c r="D14998" s="4" t="e">
        <f t="shared" si="241"/>
        <v>#N/A</v>
      </c>
      <c r="E14998" s="4">
        <v>2022066126</v>
      </c>
      <c r="F14998" s="5" t="s">
        <v>15275</v>
      </c>
      <c r="G14998" s="4">
        <v>2021038106</v>
      </c>
      <c r="H14998" s="5" t="s">
        <v>19146</v>
      </c>
    </row>
    <row r="14999" hidden="1" spans="4:8">
      <c r="D14999" s="4" t="e">
        <f t="shared" si="241"/>
        <v>#N/A</v>
      </c>
      <c r="E14999" s="4">
        <v>2022064117</v>
      </c>
      <c r="F14999" s="5" t="s">
        <v>15276</v>
      </c>
      <c r="G14999" s="4">
        <v>2021427105</v>
      </c>
      <c r="H14999" s="5" t="s">
        <v>19147</v>
      </c>
    </row>
    <row r="15000" hidden="1" spans="4:8">
      <c r="D15000" s="4" t="e">
        <f t="shared" si="241"/>
        <v>#N/A</v>
      </c>
      <c r="E15000" s="4">
        <v>2022058126</v>
      </c>
      <c r="F15000" s="5" t="s">
        <v>15278</v>
      </c>
      <c r="G15000" s="4">
        <v>2021035337</v>
      </c>
      <c r="H15000" s="5" t="s">
        <v>19148</v>
      </c>
    </row>
    <row r="15001" hidden="1" spans="4:8">
      <c r="D15001" s="4" t="e">
        <f t="shared" si="241"/>
        <v>#N/A</v>
      </c>
      <c r="E15001" s="4">
        <v>2022022209</v>
      </c>
      <c r="F15001" s="5" t="s">
        <v>15279</v>
      </c>
      <c r="G15001" s="4">
        <v>2021062133</v>
      </c>
      <c r="H15001" s="5" t="s">
        <v>19149</v>
      </c>
    </row>
    <row r="15002" hidden="1" spans="4:8">
      <c r="D15002" s="4" t="e">
        <f t="shared" si="241"/>
        <v>#N/A</v>
      </c>
      <c r="E15002" s="4">
        <v>2022059413</v>
      </c>
      <c r="F15002" s="5" t="s">
        <v>15280</v>
      </c>
      <c r="G15002" s="4">
        <v>2021059133</v>
      </c>
      <c r="H15002" s="5" t="s">
        <v>19150</v>
      </c>
    </row>
    <row r="15003" hidden="1" spans="4:8">
      <c r="D15003" s="4" t="e">
        <f t="shared" si="241"/>
        <v>#N/A</v>
      </c>
      <c r="E15003" s="4">
        <v>2022038102</v>
      </c>
      <c r="F15003" s="5" t="s">
        <v>15281</v>
      </c>
      <c r="G15003" s="4">
        <v>2021065227</v>
      </c>
      <c r="H15003" s="5" t="s">
        <v>19151</v>
      </c>
    </row>
    <row r="15004" hidden="1" spans="4:8">
      <c r="D15004" s="4" t="e">
        <f t="shared" si="241"/>
        <v>#N/A</v>
      </c>
      <c r="E15004" s="4">
        <v>2022053206</v>
      </c>
      <c r="F15004" s="5" t="s">
        <v>15282</v>
      </c>
      <c r="G15004" s="4">
        <v>2021062226</v>
      </c>
      <c r="H15004" s="5" t="s">
        <v>6059</v>
      </c>
    </row>
    <row r="15005" hidden="1" spans="4:8">
      <c r="D15005" s="4" t="e">
        <f t="shared" si="241"/>
        <v>#N/A</v>
      </c>
      <c r="E15005" s="4">
        <v>2022035216</v>
      </c>
      <c r="F15005" s="5" t="s">
        <v>15283</v>
      </c>
      <c r="G15005" s="4">
        <v>2021021210</v>
      </c>
      <c r="H15005" s="5" t="s">
        <v>19152</v>
      </c>
    </row>
    <row r="15006" hidden="1" spans="4:8">
      <c r="D15006" s="4" t="e">
        <f t="shared" si="241"/>
        <v>#N/A</v>
      </c>
      <c r="E15006" s="4">
        <v>2022033207</v>
      </c>
      <c r="F15006" s="5" t="s">
        <v>1395</v>
      </c>
      <c r="G15006" s="4">
        <v>2021113321</v>
      </c>
      <c r="H15006" s="5" t="s">
        <v>10426</v>
      </c>
    </row>
    <row r="15007" hidden="1" spans="4:8">
      <c r="D15007" s="4" t="e">
        <f t="shared" si="241"/>
        <v>#N/A</v>
      </c>
      <c r="E15007" s="4">
        <v>2022422323</v>
      </c>
      <c r="F15007" s="5" t="s">
        <v>15284</v>
      </c>
      <c r="G15007" s="4">
        <v>2021427101</v>
      </c>
      <c r="H15007" s="5" t="s">
        <v>19153</v>
      </c>
    </row>
    <row r="15008" hidden="1" spans="4:8">
      <c r="D15008" s="4" t="e">
        <f t="shared" si="241"/>
        <v>#N/A</v>
      </c>
      <c r="E15008" s="4">
        <v>2022036331</v>
      </c>
      <c r="F15008" s="5" t="s">
        <v>15285</v>
      </c>
      <c r="G15008" s="4">
        <v>2021424301</v>
      </c>
      <c r="H15008" s="5" t="s">
        <v>19154</v>
      </c>
    </row>
    <row r="15009" hidden="1" spans="4:8">
      <c r="D15009" s="4" t="e">
        <f t="shared" si="241"/>
        <v>#N/A</v>
      </c>
      <c r="E15009" s="4">
        <v>2022033345</v>
      </c>
      <c r="F15009" s="5" t="s">
        <v>15286</v>
      </c>
      <c r="G15009" s="4">
        <v>2021055216</v>
      </c>
      <c r="H15009" s="5" t="s">
        <v>19155</v>
      </c>
    </row>
    <row r="15010" hidden="1" spans="4:8">
      <c r="D15010" s="4" t="e">
        <f t="shared" si="241"/>
        <v>#N/A</v>
      </c>
      <c r="E15010" s="4">
        <v>2022056224</v>
      </c>
      <c r="F15010" s="5" t="s">
        <v>15287</v>
      </c>
      <c r="G15010" s="4">
        <v>2021212423</v>
      </c>
      <c r="H15010" s="5" t="s">
        <v>19156</v>
      </c>
    </row>
    <row r="15011" hidden="1" spans="4:8">
      <c r="D15011" s="4" t="e">
        <f t="shared" si="241"/>
        <v>#N/A</v>
      </c>
      <c r="E15011" s="4">
        <v>2022423219</v>
      </c>
      <c r="F15011" s="5" t="s">
        <v>15288</v>
      </c>
      <c r="G15011" s="4">
        <v>2021421136</v>
      </c>
      <c r="H15011" s="5" t="s">
        <v>19157</v>
      </c>
    </row>
    <row r="15012" hidden="1" spans="4:8">
      <c r="D15012" s="4" t="e">
        <f t="shared" si="241"/>
        <v>#N/A</v>
      </c>
      <c r="E15012" s="4">
        <v>2022077124</v>
      </c>
      <c r="F15012" s="5" t="s">
        <v>15289</v>
      </c>
      <c r="G15012" s="4">
        <v>2021033238</v>
      </c>
      <c r="H15012" s="5" t="s">
        <v>19158</v>
      </c>
    </row>
    <row r="15013" hidden="1" spans="4:8">
      <c r="D15013" s="4" t="e">
        <f t="shared" si="241"/>
        <v>#N/A</v>
      </c>
      <c r="E15013" s="4">
        <v>2022061323</v>
      </c>
      <c r="F15013" s="5" t="s">
        <v>15290</v>
      </c>
      <c r="G15013" s="4">
        <v>2021061308</v>
      </c>
      <c r="H15013" s="5" t="s">
        <v>6144</v>
      </c>
    </row>
    <row r="15014" hidden="1" spans="4:8">
      <c r="D15014" s="4" t="e">
        <f t="shared" si="241"/>
        <v>#N/A</v>
      </c>
      <c r="E15014" s="4">
        <v>2022064118</v>
      </c>
      <c r="F15014" s="5" t="s">
        <v>15291</v>
      </c>
      <c r="G15014" s="4">
        <v>2021065128</v>
      </c>
      <c r="H15014" s="5" t="s">
        <v>19159</v>
      </c>
    </row>
    <row r="15015" hidden="1" spans="4:8">
      <c r="D15015" s="4" t="e">
        <f t="shared" si="241"/>
        <v>#N/A</v>
      </c>
      <c r="E15015" s="4">
        <v>2022061623</v>
      </c>
      <c r="F15015" s="5" t="s">
        <v>15292</v>
      </c>
      <c r="G15015" s="4">
        <v>2021061542</v>
      </c>
      <c r="H15015" s="5" t="s">
        <v>19160</v>
      </c>
    </row>
    <row r="15016" hidden="1" spans="4:8">
      <c r="D15016" s="4" t="e">
        <f t="shared" si="241"/>
        <v>#N/A</v>
      </c>
      <c r="E15016" s="4">
        <v>2022421209</v>
      </c>
      <c r="F15016" s="5" t="s">
        <v>15293</v>
      </c>
      <c r="G15016" s="4">
        <v>2021052118</v>
      </c>
      <c r="H15016" s="5" t="s">
        <v>19161</v>
      </c>
    </row>
    <row r="15017" hidden="1" spans="4:8">
      <c r="D15017" s="4" t="e">
        <f t="shared" si="241"/>
        <v>#N/A</v>
      </c>
      <c r="E15017" s="4">
        <v>2022062622</v>
      </c>
      <c r="F15017" s="5" t="s">
        <v>5202</v>
      </c>
      <c r="G15017" s="4">
        <v>2021057103</v>
      </c>
      <c r="H15017" s="5" t="s">
        <v>16571</v>
      </c>
    </row>
    <row r="15018" hidden="1" spans="4:8">
      <c r="D15018" s="4" t="e">
        <f t="shared" si="241"/>
        <v>#N/A</v>
      </c>
      <c r="E15018" s="4">
        <v>2022036136</v>
      </c>
      <c r="F15018" s="5" t="s">
        <v>15294</v>
      </c>
      <c r="G15018" s="4">
        <v>2021031145</v>
      </c>
      <c r="H15018" s="5" t="s">
        <v>6933</v>
      </c>
    </row>
    <row r="15019" hidden="1" spans="4:8">
      <c r="D15019" s="4" t="e">
        <f t="shared" si="241"/>
        <v>#N/A</v>
      </c>
      <c r="E15019" s="4">
        <v>2022066109</v>
      </c>
      <c r="F15019" s="5" t="s">
        <v>15295</v>
      </c>
      <c r="G15019" s="4">
        <v>2021051143</v>
      </c>
      <c r="H15019" s="5" t="s">
        <v>10583</v>
      </c>
    </row>
    <row r="15020" hidden="1" spans="4:8">
      <c r="D15020" s="4" t="e">
        <f t="shared" si="241"/>
        <v>#N/A</v>
      </c>
      <c r="E15020" s="4">
        <v>2022421208</v>
      </c>
      <c r="F15020" s="5" t="s">
        <v>15296</v>
      </c>
      <c r="G15020" s="4">
        <v>2021074137</v>
      </c>
      <c r="H15020" s="5" t="s">
        <v>19162</v>
      </c>
    </row>
    <row r="15021" hidden="1" spans="4:8">
      <c r="D15021" s="4" t="e">
        <f t="shared" si="241"/>
        <v>#N/A</v>
      </c>
      <c r="E15021" s="4">
        <v>2022063302</v>
      </c>
      <c r="F15021" s="5" t="s">
        <v>15297</v>
      </c>
      <c r="G15021" s="4">
        <v>2021059304</v>
      </c>
      <c r="H15021" s="5" t="s">
        <v>16560</v>
      </c>
    </row>
    <row r="15022" hidden="1" spans="4:8">
      <c r="D15022" s="4" t="e">
        <f t="shared" si="241"/>
        <v>#N/A</v>
      </c>
      <c r="E15022" s="4">
        <v>2022423240</v>
      </c>
      <c r="F15022" s="5" t="s">
        <v>15298</v>
      </c>
      <c r="G15022" s="4">
        <v>2021425121</v>
      </c>
      <c r="H15022" s="5" t="s">
        <v>19163</v>
      </c>
    </row>
    <row r="15023" hidden="1" spans="4:8">
      <c r="D15023" s="4" t="e">
        <f t="shared" si="241"/>
        <v>#N/A</v>
      </c>
      <c r="E15023" s="4">
        <v>2022031244</v>
      </c>
      <c r="F15023" s="5" t="s">
        <v>15299</v>
      </c>
      <c r="G15023" s="4">
        <v>2021113309</v>
      </c>
      <c r="H15023" s="5" t="s">
        <v>3887</v>
      </c>
    </row>
    <row r="15024" hidden="1" spans="4:8">
      <c r="D15024" s="4" t="e">
        <f t="shared" si="241"/>
        <v>#N/A</v>
      </c>
      <c r="E15024" s="4">
        <v>2022061611</v>
      </c>
      <c r="F15024" s="5" t="s">
        <v>15300</v>
      </c>
      <c r="G15024" s="4">
        <v>2021031150</v>
      </c>
      <c r="H15024" s="5" t="s">
        <v>19164</v>
      </c>
    </row>
    <row r="15025" hidden="1" spans="4:8">
      <c r="D15025" s="4" t="e">
        <f t="shared" si="241"/>
        <v>#N/A</v>
      </c>
      <c r="E15025" s="4">
        <v>2022061844</v>
      </c>
      <c r="F15025" s="5" t="s">
        <v>15302</v>
      </c>
      <c r="G15025" s="4">
        <v>2021072114</v>
      </c>
      <c r="H15025" s="5" t="s">
        <v>19165</v>
      </c>
    </row>
    <row r="15026" hidden="1" spans="4:8">
      <c r="D15026" s="4" t="e">
        <f t="shared" si="241"/>
        <v>#N/A</v>
      </c>
      <c r="E15026" s="4">
        <v>2022064125</v>
      </c>
      <c r="F15026" s="5" t="s">
        <v>7133</v>
      </c>
      <c r="G15026" s="4">
        <v>2021035411</v>
      </c>
      <c r="H15026" s="5" t="s">
        <v>19166</v>
      </c>
    </row>
    <row r="15027" hidden="1" spans="4:8">
      <c r="D15027" s="4" t="e">
        <f t="shared" si="241"/>
        <v>#N/A</v>
      </c>
      <c r="E15027" s="4">
        <v>2022422327</v>
      </c>
      <c r="F15027" s="5" t="s">
        <v>15303</v>
      </c>
      <c r="G15027" s="4">
        <v>2021071130</v>
      </c>
      <c r="H15027" s="5" t="s">
        <v>19167</v>
      </c>
    </row>
    <row r="15028" hidden="1" spans="4:8">
      <c r="D15028" s="4" t="e">
        <f t="shared" si="241"/>
        <v>#N/A</v>
      </c>
      <c r="E15028" s="4">
        <v>2022065247</v>
      </c>
      <c r="F15028" s="5" t="s">
        <v>15304</v>
      </c>
      <c r="G15028" s="4">
        <v>2021021112</v>
      </c>
      <c r="H15028" s="5" t="s">
        <v>12983</v>
      </c>
    </row>
    <row r="15029" hidden="1" spans="4:8">
      <c r="D15029" s="4" t="e">
        <f t="shared" si="241"/>
        <v>#N/A</v>
      </c>
      <c r="E15029" s="4">
        <v>2022112112</v>
      </c>
      <c r="F15029" s="5" t="s">
        <v>5177</v>
      </c>
      <c r="G15029" s="4">
        <v>2021055427</v>
      </c>
      <c r="H15029" s="5" t="s">
        <v>19168</v>
      </c>
    </row>
    <row r="15030" hidden="1" spans="4:8">
      <c r="D15030" s="4" t="e">
        <f t="shared" si="241"/>
        <v>#N/A</v>
      </c>
      <c r="E15030" s="4">
        <v>2022056106</v>
      </c>
      <c r="F15030" s="5" t="s">
        <v>15305</v>
      </c>
      <c r="G15030" s="4">
        <v>2021422334</v>
      </c>
      <c r="H15030" s="5" t="s">
        <v>19169</v>
      </c>
    </row>
    <row r="15031" hidden="1" spans="4:8">
      <c r="D15031" s="4" t="e">
        <f t="shared" si="241"/>
        <v>#N/A</v>
      </c>
      <c r="E15031" s="4">
        <v>2022061830</v>
      </c>
      <c r="F15031" s="5" t="s">
        <v>1128</v>
      </c>
      <c r="G15031" s="4">
        <v>2021426117</v>
      </c>
      <c r="H15031" s="5" t="s">
        <v>19170</v>
      </c>
    </row>
    <row r="15032" hidden="1" spans="4:8">
      <c r="D15032" s="4" t="e">
        <f t="shared" si="241"/>
        <v>#N/A</v>
      </c>
      <c r="E15032" s="4">
        <v>2022426150</v>
      </c>
      <c r="F15032" s="5" t="s">
        <v>15306</v>
      </c>
      <c r="G15032" s="4">
        <v>2021035127</v>
      </c>
      <c r="H15032" s="5" t="s">
        <v>19171</v>
      </c>
    </row>
    <row r="15033" hidden="1" spans="4:8">
      <c r="D15033" s="4" t="e">
        <f t="shared" si="241"/>
        <v>#N/A</v>
      </c>
      <c r="E15033" s="4">
        <v>2022031325</v>
      </c>
      <c r="F15033" s="5" t="s">
        <v>15307</v>
      </c>
      <c r="G15033" s="4">
        <v>2021112106</v>
      </c>
      <c r="H15033" s="5" t="s">
        <v>19172</v>
      </c>
    </row>
    <row r="15034" hidden="1" spans="4:8">
      <c r="D15034" s="4" t="e">
        <f t="shared" si="241"/>
        <v>#N/A</v>
      </c>
      <c r="E15034" s="4">
        <v>2022075135</v>
      </c>
      <c r="F15034" s="5" t="s">
        <v>12858</v>
      </c>
      <c r="G15034" s="4">
        <v>2021212436</v>
      </c>
      <c r="H15034" s="5" t="s">
        <v>19173</v>
      </c>
    </row>
    <row r="15035" hidden="1" spans="4:8">
      <c r="D15035" s="4" t="e">
        <f t="shared" si="241"/>
        <v>#N/A</v>
      </c>
      <c r="E15035" s="4">
        <v>2022426114</v>
      </c>
      <c r="F15035" s="5" t="s">
        <v>1708</v>
      </c>
      <c r="G15035" s="4">
        <v>2021075316</v>
      </c>
      <c r="H15035" s="5" t="s">
        <v>19174</v>
      </c>
    </row>
    <row r="15036" hidden="1" spans="4:8">
      <c r="D15036" s="4" t="e">
        <f t="shared" si="241"/>
        <v>#N/A</v>
      </c>
      <c r="E15036" s="4">
        <v>2022051302</v>
      </c>
      <c r="F15036" s="5" t="s">
        <v>15308</v>
      </c>
      <c r="G15036" s="4">
        <v>2021061622</v>
      </c>
      <c r="H15036" s="5" t="s">
        <v>19175</v>
      </c>
    </row>
    <row r="15037" hidden="1" spans="4:8">
      <c r="D15037" s="4" t="e">
        <f t="shared" si="241"/>
        <v>#N/A</v>
      </c>
      <c r="E15037" s="4">
        <v>2022032304</v>
      </c>
      <c r="F15037" s="5" t="s">
        <v>3270</v>
      </c>
      <c r="G15037" s="4">
        <v>2021062442</v>
      </c>
      <c r="H15037" s="5" t="s">
        <v>19176</v>
      </c>
    </row>
    <row r="15038" hidden="1" spans="4:8">
      <c r="D15038" s="4" t="e">
        <f t="shared" si="241"/>
        <v>#N/A</v>
      </c>
      <c r="E15038" s="4">
        <v>2022057118</v>
      </c>
      <c r="F15038" s="5" t="s">
        <v>15309</v>
      </c>
      <c r="G15038" s="4">
        <v>2021032120</v>
      </c>
      <c r="H15038" s="5" t="s">
        <v>19177</v>
      </c>
    </row>
    <row r="15039" hidden="1" spans="4:8">
      <c r="D15039" s="4" t="e">
        <f t="shared" si="241"/>
        <v>#N/A</v>
      </c>
      <c r="E15039" s="4">
        <v>2022059119</v>
      </c>
      <c r="F15039" s="5" t="s">
        <v>15310</v>
      </c>
      <c r="G15039" s="4">
        <v>2021426139</v>
      </c>
      <c r="H15039" s="5" t="s">
        <v>19178</v>
      </c>
    </row>
    <row r="15040" hidden="1" spans="4:8">
      <c r="D15040" s="4" t="e">
        <f t="shared" si="241"/>
        <v>#N/A</v>
      </c>
      <c r="E15040" s="4">
        <v>2022051334</v>
      </c>
      <c r="F15040" s="5" t="s">
        <v>15311</v>
      </c>
      <c r="G15040" s="4">
        <v>2021063230</v>
      </c>
      <c r="H15040" s="5" t="s">
        <v>19179</v>
      </c>
    </row>
    <row r="15041" hidden="1" spans="4:8">
      <c r="D15041" s="4" t="e">
        <f t="shared" si="241"/>
        <v>#N/A</v>
      </c>
      <c r="E15041" s="4">
        <v>2022031531</v>
      </c>
      <c r="F15041" s="5" t="s">
        <v>15312</v>
      </c>
      <c r="G15041" s="4">
        <v>2021062419</v>
      </c>
      <c r="H15041" s="5" t="s">
        <v>19180</v>
      </c>
    </row>
    <row r="15042" hidden="1" spans="4:8">
      <c r="D15042" s="4" t="e">
        <f t="shared" ref="D15042:D15105" si="242">VLOOKUP(A15042,G:H,2,0)</f>
        <v>#N/A</v>
      </c>
      <c r="E15042" s="4">
        <v>2022033326</v>
      </c>
      <c r="F15042" s="5" t="s">
        <v>15313</v>
      </c>
      <c r="G15042" s="4">
        <v>2021022127</v>
      </c>
      <c r="H15042" s="5" t="s">
        <v>19181</v>
      </c>
    </row>
    <row r="15043" hidden="1" spans="4:8">
      <c r="D15043" s="4" t="e">
        <f t="shared" si="242"/>
        <v>#N/A</v>
      </c>
      <c r="E15043" s="4">
        <v>2022112326</v>
      </c>
      <c r="F15043" s="5" t="s">
        <v>1385</v>
      </c>
      <c r="G15043" s="4">
        <v>2021212524</v>
      </c>
      <c r="H15043" s="5" t="s">
        <v>19182</v>
      </c>
    </row>
    <row r="15044" hidden="1" spans="4:8">
      <c r="D15044" s="4" t="e">
        <f t="shared" si="242"/>
        <v>#N/A</v>
      </c>
      <c r="E15044" s="4">
        <v>2022021332</v>
      </c>
      <c r="F15044" s="5" t="s">
        <v>15315</v>
      </c>
      <c r="G15044" s="4">
        <v>2021075336</v>
      </c>
      <c r="H15044" s="5" t="s">
        <v>19183</v>
      </c>
    </row>
    <row r="15045" hidden="1" spans="4:8">
      <c r="D15045" s="4" t="e">
        <f t="shared" si="242"/>
        <v>#N/A</v>
      </c>
      <c r="E15045" s="4">
        <v>2022064133</v>
      </c>
      <c r="F15045" s="5" t="s">
        <v>15316</v>
      </c>
      <c r="G15045" s="4">
        <v>2021022302</v>
      </c>
      <c r="H15045" s="5" t="s">
        <v>19184</v>
      </c>
    </row>
    <row r="15046" hidden="1" spans="4:8">
      <c r="D15046" s="4" t="e">
        <f t="shared" si="242"/>
        <v>#N/A</v>
      </c>
      <c r="E15046" s="4">
        <v>2022056207</v>
      </c>
      <c r="F15046" s="5" t="s">
        <v>15317</v>
      </c>
      <c r="G15046" s="4">
        <v>2021061113</v>
      </c>
      <c r="H15046" s="5" t="s">
        <v>16318</v>
      </c>
    </row>
    <row r="15047" hidden="1" spans="4:8">
      <c r="D15047" s="4" t="e">
        <f t="shared" si="242"/>
        <v>#N/A</v>
      </c>
      <c r="E15047" s="4">
        <v>2022051323</v>
      </c>
      <c r="F15047" s="5" t="s">
        <v>15318</v>
      </c>
      <c r="G15047" s="4">
        <v>2021065115</v>
      </c>
      <c r="H15047" s="5" t="s">
        <v>19185</v>
      </c>
    </row>
    <row r="15048" hidden="1" spans="4:8">
      <c r="D15048" s="4" t="e">
        <f t="shared" si="242"/>
        <v>#N/A</v>
      </c>
      <c r="E15048" s="4">
        <v>2022035416</v>
      </c>
      <c r="F15048" s="5" t="s">
        <v>15319</v>
      </c>
      <c r="G15048" s="4">
        <v>2021075138</v>
      </c>
      <c r="H15048" s="5" t="s">
        <v>19186</v>
      </c>
    </row>
    <row r="15049" hidden="1" spans="4:8">
      <c r="D15049" s="4" t="e">
        <f t="shared" si="242"/>
        <v>#N/A</v>
      </c>
      <c r="E15049" s="4">
        <v>2022061735</v>
      </c>
      <c r="F15049" s="5" t="s">
        <v>15320</v>
      </c>
      <c r="G15049" s="4">
        <v>2021057230</v>
      </c>
      <c r="H15049" s="5" t="s">
        <v>19187</v>
      </c>
    </row>
    <row r="15050" hidden="1" spans="4:8">
      <c r="D15050" s="4" t="e">
        <f t="shared" si="242"/>
        <v>#N/A</v>
      </c>
      <c r="E15050" s="4">
        <v>2022055449</v>
      </c>
      <c r="F15050" s="5" t="s">
        <v>15321</v>
      </c>
      <c r="G15050" s="4">
        <v>2021051139</v>
      </c>
      <c r="H15050" s="5" t="s">
        <v>19188</v>
      </c>
    </row>
    <row r="15051" hidden="1" spans="4:8">
      <c r="D15051" s="4" t="e">
        <f t="shared" si="242"/>
        <v>#N/A</v>
      </c>
      <c r="E15051" s="4">
        <v>2022058205</v>
      </c>
      <c r="F15051" s="5" t="s">
        <v>15323</v>
      </c>
      <c r="G15051" s="4">
        <v>2021022218</v>
      </c>
      <c r="H15051" s="5" t="s">
        <v>19189</v>
      </c>
    </row>
    <row r="15052" hidden="1" spans="4:8">
      <c r="D15052" s="4" t="e">
        <f t="shared" si="242"/>
        <v>#N/A</v>
      </c>
      <c r="E15052" s="4">
        <v>2022035502</v>
      </c>
      <c r="F15052" s="5" t="s">
        <v>15324</v>
      </c>
      <c r="G15052" s="4">
        <v>2021075251</v>
      </c>
      <c r="H15052" s="5" t="s">
        <v>19190</v>
      </c>
    </row>
    <row r="15053" hidden="1" spans="4:8">
      <c r="D15053" s="4" t="e">
        <f t="shared" si="242"/>
        <v>#N/A</v>
      </c>
      <c r="E15053" s="4">
        <v>2022059301</v>
      </c>
      <c r="F15053" s="5" t="s">
        <v>15325</v>
      </c>
      <c r="G15053" s="4">
        <v>2021076227</v>
      </c>
      <c r="H15053" s="5" t="s">
        <v>19191</v>
      </c>
    </row>
    <row r="15054" hidden="1" spans="4:8">
      <c r="D15054" s="4" t="e">
        <f t="shared" si="242"/>
        <v>#N/A</v>
      </c>
      <c r="E15054" s="4">
        <v>2022424107</v>
      </c>
      <c r="F15054" s="5" t="s">
        <v>15326</v>
      </c>
      <c r="G15054" s="4">
        <v>2021021148</v>
      </c>
      <c r="H15054" s="5" t="s">
        <v>19192</v>
      </c>
    </row>
    <row r="15055" hidden="1" spans="4:8">
      <c r="D15055" s="4" t="e">
        <f t="shared" si="242"/>
        <v>#N/A</v>
      </c>
      <c r="E15055" s="4">
        <v>2022077230</v>
      </c>
      <c r="F15055" s="5" t="s">
        <v>7175</v>
      </c>
      <c r="G15055" s="4">
        <v>2021034208</v>
      </c>
      <c r="H15055" s="5" t="s">
        <v>19193</v>
      </c>
    </row>
    <row r="15056" hidden="1" spans="4:8">
      <c r="D15056" s="4" t="e">
        <f t="shared" si="242"/>
        <v>#N/A</v>
      </c>
      <c r="E15056" s="4">
        <v>2022065127</v>
      </c>
      <c r="F15056" s="5" t="s">
        <v>15327</v>
      </c>
      <c r="G15056" s="4">
        <v>2021421113</v>
      </c>
      <c r="H15056" s="5" t="s">
        <v>19194</v>
      </c>
    </row>
    <row r="15057" hidden="1" spans="4:8">
      <c r="D15057" s="4" t="e">
        <f t="shared" si="242"/>
        <v>#N/A</v>
      </c>
      <c r="E15057" s="4">
        <v>2022031501</v>
      </c>
      <c r="F15057" s="5" t="s">
        <v>15328</v>
      </c>
      <c r="G15057" s="4">
        <v>2021427111</v>
      </c>
      <c r="H15057" s="5" t="s">
        <v>19195</v>
      </c>
    </row>
    <row r="15058" hidden="1" spans="4:8">
      <c r="D15058" s="4" t="e">
        <f t="shared" si="242"/>
        <v>#N/A</v>
      </c>
      <c r="E15058" s="4">
        <v>2022423234</v>
      </c>
      <c r="F15058" s="5" t="s">
        <v>15329</v>
      </c>
      <c r="G15058" s="4">
        <v>2021075151</v>
      </c>
      <c r="H15058" s="5" t="s">
        <v>19196</v>
      </c>
    </row>
    <row r="15059" hidden="1" spans="4:8">
      <c r="D15059" s="4" t="e">
        <f t="shared" si="242"/>
        <v>#N/A</v>
      </c>
      <c r="E15059" s="4">
        <v>2022073122</v>
      </c>
      <c r="F15059" s="5" t="s">
        <v>15330</v>
      </c>
      <c r="G15059" s="4">
        <v>2021426155</v>
      </c>
      <c r="H15059" s="5" t="s">
        <v>19197</v>
      </c>
    </row>
    <row r="15060" hidden="1" spans="4:8">
      <c r="D15060" s="4" t="e">
        <f t="shared" si="242"/>
        <v>#N/A</v>
      </c>
      <c r="E15060" s="4">
        <v>2022063328</v>
      </c>
      <c r="F15060" s="5" t="s">
        <v>15331</v>
      </c>
      <c r="G15060" s="4">
        <v>2021035234</v>
      </c>
      <c r="H15060" s="5" t="s">
        <v>12985</v>
      </c>
    </row>
    <row r="15061" hidden="1" spans="4:8">
      <c r="D15061" s="4" t="e">
        <f t="shared" si="242"/>
        <v>#N/A</v>
      </c>
      <c r="E15061" s="4">
        <v>2022063225</v>
      </c>
      <c r="F15061" s="5" t="s">
        <v>15332</v>
      </c>
      <c r="G15061" s="4">
        <v>2021114325</v>
      </c>
      <c r="H15061" s="5" t="s">
        <v>6515</v>
      </c>
    </row>
    <row r="15062" hidden="1" spans="4:8">
      <c r="D15062" s="4" t="e">
        <f t="shared" si="242"/>
        <v>#N/A</v>
      </c>
      <c r="E15062" s="4">
        <v>2022053152</v>
      </c>
      <c r="F15062" s="5" t="s">
        <v>15333</v>
      </c>
      <c r="G15062" s="4">
        <v>2021062143</v>
      </c>
      <c r="H15062" s="5" t="s">
        <v>19198</v>
      </c>
    </row>
    <row r="15063" hidden="1" spans="4:8">
      <c r="D15063" s="4" t="e">
        <f t="shared" si="242"/>
        <v>#N/A</v>
      </c>
      <c r="E15063" s="4">
        <v>2022033136</v>
      </c>
      <c r="F15063" s="5" t="s">
        <v>15335</v>
      </c>
      <c r="G15063" s="4">
        <v>2021031411</v>
      </c>
      <c r="H15063" s="5" t="s">
        <v>19199</v>
      </c>
    </row>
    <row r="15064" hidden="1" spans="4:8">
      <c r="D15064" s="4" t="e">
        <f t="shared" si="242"/>
        <v>#N/A</v>
      </c>
      <c r="E15064" s="4">
        <v>2022077222</v>
      </c>
      <c r="F15064" s="5" t="s">
        <v>15336</v>
      </c>
      <c r="G15064" s="4">
        <v>2021055140</v>
      </c>
      <c r="H15064" s="5" t="s">
        <v>19200</v>
      </c>
    </row>
    <row r="15065" hidden="1" spans="4:8">
      <c r="D15065" s="4" t="e">
        <f t="shared" si="242"/>
        <v>#N/A</v>
      </c>
      <c r="E15065" s="4">
        <v>2022036105</v>
      </c>
      <c r="F15065" s="5" t="s">
        <v>15337</v>
      </c>
      <c r="G15065" s="4">
        <v>2021057148</v>
      </c>
      <c r="H15065" s="5" t="s">
        <v>19201</v>
      </c>
    </row>
    <row r="15066" hidden="1" spans="4:8">
      <c r="D15066" s="4" t="e">
        <f t="shared" si="242"/>
        <v>#N/A</v>
      </c>
      <c r="E15066" s="4">
        <v>2022033311</v>
      </c>
      <c r="F15066" s="5" t="s">
        <v>15338</v>
      </c>
      <c r="G15066" s="4">
        <v>2021053225</v>
      </c>
      <c r="H15066" s="5" t="s">
        <v>19202</v>
      </c>
    </row>
    <row r="15067" hidden="1" spans="4:8">
      <c r="D15067" s="4" t="e">
        <f t="shared" si="242"/>
        <v>#N/A</v>
      </c>
      <c r="E15067" s="4">
        <v>2022063313</v>
      </c>
      <c r="F15067" s="5" t="s">
        <v>5679</v>
      </c>
      <c r="G15067" s="4">
        <v>2021421209</v>
      </c>
      <c r="H15067" s="5" t="s">
        <v>19203</v>
      </c>
    </row>
    <row r="15068" hidden="1" spans="4:8">
      <c r="D15068" s="4" t="e">
        <f t="shared" si="242"/>
        <v>#N/A</v>
      </c>
      <c r="E15068" s="4">
        <v>2022423226</v>
      </c>
      <c r="F15068" s="5" t="s">
        <v>15339</v>
      </c>
      <c r="G15068" s="4">
        <v>2021062522</v>
      </c>
      <c r="H15068" s="5" t="s">
        <v>19204</v>
      </c>
    </row>
    <row r="15069" hidden="1" spans="4:8">
      <c r="D15069" s="4" t="e">
        <f t="shared" si="242"/>
        <v>#N/A</v>
      </c>
      <c r="E15069" s="4">
        <v>2022076216</v>
      </c>
      <c r="F15069" s="5" t="s">
        <v>15340</v>
      </c>
      <c r="G15069" s="4">
        <v>2021035322</v>
      </c>
      <c r="H15069" s="5" t="s">
        <v>19205</v>
      </c>
    </row>
    <row r="15070" hidden="1" spans="4:8">
      <c r="D15070" s="4" t="e">
        <f t="shared" si="242"/>
        <v>#N/A</v>
      </c>
      <c r="E15070" s="4">
        <v>2022031426</v>
      </c>
      <c r="F15070" s="5" t="s">
        <v>15341</v>
      </c>
      <c r="G15070" s="4">
        <v>2021053406</v>
      </c>
      <c r="H15070" s="5" t="s">
        <v>19206</v>
      </c>
    </row>
    <row r="15071" hidden="1" spans="4:8">
      <c r="D15071" s="4" t="e">
        <f t="shared" si="242"/>
        <v>#N/A</v>
      </c>
      <c r="E15071" s="4">
        <v>2022061622</v>
      </c>
      <c r="F15071" s="5" t="s">
        <v>15342</v>
      </c>
      <c r="G15071" s="4">
        <v>2021425107</v>
      </c>
      <c r="H15071" s="5" t="s">
        <v>19207</v>
      </c>
    </row>
    <row r="15072" hidden="1" spans="4:8">
      <c r="D15072" s="4" t="e">
        <f t="shared" si="242"/>
        <v>#N/A</v>
      </c>
      <c r="E15072" s="4">
        <v>2022022104</v>
      </c>
      <c r="F15072" s="5" t="s">
        <v>15343</v>
      </c>
      <c r="G15072" s="4">
        <v>2021062339</v>
      </c>
      <c r="H15072" s="5" t="s">
        <v>19208</v>
      </c>
    </row>
    <row r="15073" hidden="1" spans="4:8">
      <c r="D15073" s="4" t="e">
        <f t="shared" si="242"/>
        <v>#N/A</v>
      </c>
      <c r="E15073" s="4">
        <v>2022075422</v>
      </c>
      <c r="F15073" s="5" t="s">
        <v>1290</v>
      </c>
      <c r="G15073" s="4">
        <v>2021073108</v>
      </c>
      <c r="H15073" s="5" t="s">
        <v>1988</v>
      </c>
    </row>
    <row r="15074" hidden="1" spans="4:8">
      <c r="D15074" s="4" t="e">
        <f t="shared" si="242"/>
        <v>#N/A</v>
      </c>
      <c r="E15074" s="4">
        <v>2022075426</v>
      </c>
      <c r="F15074" s="5" t="s">
        <v>1287</v>
      </c>
      <c r="G15074" s="4">
        <v>2021058116</v>
      </c>
      <c r="H15074" s="5" t="s">
        <v>19209</v>
      </c>
    </row>
    <row r="15075" hidden="1" spans="4:8">
      <c r="D15075" s="4" t="e">
        <f t="shared" si="242"/>
        <v>#N/A</v>
      </c>
      <c r="E15075" s="4">
        <v>2022053218</v>
      </c>
      <c r="F15075" s="5" t="s">
        <v>15344</v>
      </c>
      <c r="G15075" s="4">
        <v>2021111327</v>
      </c>
      <c r="H15075" s="5" t="s">
        <v>19210</v>
      </c>
    </row>
    <row r="15076" hidden="1" spans="4:8">
      <c r="D15076" s="4" t="e">
        <f t="shared" si="242"/>
        <v>#N/A</v>
      </c>
      <c r="E15076" s="4">
        <v>2022054110</v>
      </c>
      <c r="F15076" s="5" t="s">
        <v>15345</v>
      </c>
      <c r="G15076" s="4">
        <v>2021111229</v>
      </c>
      <c r="H15076" s="5" t="s">
        <v>19211</v>
      </c>
    </row>
    <row r="15077" hidden="1" spans="4:8">
      <c r="D15077" s="4" t="e">
        <f t="shared" si="242"/>
        <v>#N/A</v>
      </c>
      <c r="E15077" s="4">
        <v>2022076103</v>
      </c>
      <c r="F15077" s="5" t="s">
        <v>15346</v>
      </c>
      <c r="G15077" s="4">
        <v>2021061151</v>
      </c>
      <c r="H15077" s="5" t="s">
        <v>18507</v>
      </c>
    </row>
    <row r="15078" hidden="1" spans="4:8">
      <c r="D15078" s="4" t="e">
        <f t="shared" si="242"/>
        <v>#N/A</v>
      </c>
      <c r="E15078" s="4">
        <v>2022422228</v>
      </c>
      <c r="F15078" s="5" t="s">
        <v>15347</v>
      </c>
      <c r="G15078" s="4">
        <v>2021075103</v>
      </c>
      <c r="H15078" s="5" t="s">
        <v>17313</v>
      </c>
    </row>
    <row r="15079" hidden="1" spans="4:8">
      <c r="D15079" s="4" t="e">
        <f t="shared" si="242"/>
        <v>#N/A</v>
      </c>
      <c r="E15079" s="4">
        <v>2022063113</v>
      </c>
      <c r="F15079" s="5" t="s">
        <v>15348</v>
      </c>
      <c r="G15079" s="4">
        <v>2021051111</v>
      </c>
      <c r="H15079" s="5" t="s">
        <v>1101</v>
      </c>
    </row>
    <row r="15080" hidden="1" spans="4:8">
      <c r="D15080" s="4" t="e">
        <f t="shared" si="242"/>
        <v>#N/A</v>
      </c>
      <c r="E15080" s="4">
        <v>2022063233</v>
      </c>
      <c r="F15080" s="5" t="s">
        <v>15349</v>
      </c>
      <c r="G15080" s="4">
        <v>2021051115</v>
      </c>
      <c r="H15080" s="5" t="s">
        <v>19212</v>
      </c>
    </row>
    <row r="15081" hidden="1" spans="4:8">
      <c r="D15081" s="4" t="e">
        <f t="shared" si="242"/>
        <v>#N/A</v>
      </c>
      <c r="E15081" s="4">
        <v>2022061403</v>
      </c>
      <c r="F15081" s="5" t="s">
        <v>15350</v>
      </c>
      <c r="G15081" s="4">
        <v>2021022220</v>
      </c>
      <c r="H15081" s="5" t="s">
        <v>18292</v>
      </c>
    </row>
    <row r="15082" hidden="1" spans="4:8">
      <c r="D15082" s="4" t="e">
        <f t="shared" si="242"/>
        <v>#N/A</v>
      </c>
      <c r="E15082" s="4">
        <v>2022052227</v>
      </c>
      <c r="F15082" s="5" t="s">
        <v>15351</v>
      </c>
      <c r="G15082" s="4">
        <v>2021053436</v>
      </c>
      <c r="H15082" s="5" t="s">
        <v>19213</v>
      </c>
    </row>
    <row r="15083" hidden="1" spans="4:8">
      <c r="D15083" s="4" t="e">
        <f t="shared" si="242"/>
        <v>#N/A</v>
      </c>
      <c r="E15083" s="4">
        <v>2022056110</v>
      </c>
      <c r="F15083" s="5" t="s">
        <v>15353</v>
      </c>
      <c r="G15083" s="4">
        <v>2021113214</v>
      </c>
      <c r="H15083" s="5" t="s">
        <v>19214</v>
      </c>
    </row>
    <row r="15084" hidden="1" spans="4:8">
      <c r="D15084" s="4" t="e">
        <f t="shared" si="242"/>
        <v>#N/A</v>
      </c>
      <c r="E15084" s="4">
        <v>2022031143</v>
      </c>
      <c r="F15084" s="5" t="s">
        <v>15354</v>
      </c>
      <c r="G15084" s="4">
        <v>2021051231</v>
      </c>
      <c r="H15084" s="5" t="s">
        <v>19215</v>
      </c>
    </row>
    <row r="15085" hidden="1" spans="4:8">
      <c r="D15085" s="4" t="e">
        <f t="shared" si="242"/>
        <v>#N/A</v>
      </c>
      <c r="E15085" s="4">
        <v>2022031209</v>
      </c>
      <c r="F15085" s="5" t="s">
        <v>15355</v>
      </c>
      <c r="G15085" s="4">
        <v>2021031328</v>
      </c>
      <c r="H15085" s="5" t="s">
        <v>19216</v>
      </c>
    </row>
    <row r="15086" hidden="1" spans="4:8">
      <c r="D15086" s="4" t="e">
        <f t="shared" si="242"/>
        <v>#N/A</v>
      </c>
      <c r="E15086" s="4">
        <v>2022058227</v>
      </c>
      <c r="F15086" s="5" t="s">
        <v>15356</v>
      </c>
      <c r="G15086" s="4">
        <v>2021064119</v>
      </c>
      <c r="H15086" s="5" t="s">
        <v>19217</v>
      </c>
    </row>
    <row r="15087" hidden="1" spans="4:8">
      <c r="D15087" s="4" t="e">
        <f t="shared" si="242"/>
        <v>#N/A</v>
      </c>
      <c r="E15087" s="4">
        <v>2022061115</v>
      </c>
      <c r="F15087" s="5" t="s">
        <v>15357</v>
      </c>
      <c r="G15087" s="4">
        <v>2021031319</v>
      </c>
      <c r="H15087" s="5" t="s">
        <v>19218</v>
      </c>
    </row>
    <row r="15088" hidden="1" spans="4:8">
      <c r="D15088" s="4" t="e">
        <f t="shared" si="242"/>
        <v>#N/A</v>
      </c>
      <c r="E15088" s="4">
        <v>2022039111</v>
      </c>
      <c r="F15088" s="5" t="s">
        <v>15358</v>
      </c>
      <c r="G15088" s="4">
        <v>2021053118</v>
      </c>
      <c r="H15088" s="5" t="s">
        <v>19219</v>
      </c>
    </row>
    <row r="15089" hidden="1" spans="4:8">
      <c r="D15089" s="4" t="e">
        <f t="shared" si="242"/>
        <v>#N/A</v>
      </c>
      <c r="E15089" s="4">
        <v>2022422344</v>
      </c>
      <c r="F15089" s="5" t="s">
        <v>15360</v>
      </c>
      <c r="G15089" s="4">
        <v>2021031420</v>
      </c>
      <c r="H15089" s="5" t="s">
        <v>10215</v>
      </c>
    </row>
    <row r="15090" hidden="1" spans="4:8">
      <c r="D15090" s="4" t="e">
        <f t="shared" si="242"/>
        <v>#N/A</v>
      </c>
      <c r="E15090" s="4">
        <v>2022421317</v>
      </c>
      <c r="F15090" s="5" t="s">
        <v>15361</v>
      </c>
      <c r="G15090" s="4">
        <v>2021051331</v>
      </c>
      <c r="H15090" s="5" t="s">
        <v>5924</v>
      </c>
    </row>
    <row r="15091" hidden="1" spans="4:8">
      <c r="D15091" s="4" t="e">
        <f t="shared" si="242"/>
        <v>#N/A</v>
      </c>
      <c r="E15091" s="4">
        <v>2022425213</v>
      </c>
      <c r="F15091" s="5" t="s">
        <v>15362</v>
      </c>
      <c r="G15091" s="4">
        <v>2021061608</v>
      </c>
      <c r="H15091" s="5" t="s">
        <v>19220</v>
      </c>
    </row>
    <row r="15092" hidden="1" spans="4:8">
      <c r="D15092" s="4" t="e">
        <f t="shared" si="242"/>
        <v>#N/A</v>
      </c>
      <c r="E15092" s="4">
        <v>2022075216</v>
      </c>
      <c r="F15092" s="5" t="s">
        <v>15363</v>
      </c>
      <c r="G15092" s="4">
        <v>2021113310</v>
      </c>
      <c r="H15092" s="5" t="s">
        <v>3990</v>
      </c>
    </row>
    <row r="15093" hidden="1" spans="4:8">
      <c r="D15093" s="4" t="e">
        <f t="shared" si="242"/>
        <v>#N/A</v>
      </c>
      <c r="E15093" s="4">
        <v>2022422216</v>
      </c>
      <c r="F15093" s="5" t="s">
        <v>15364</v>
      </c>
      <c r="G15093" s="4">
        <v>2021212630</v>
      </c>
      <c r="H15093" s="5" t="s">
        <v>19221</v>
      </c>
    </row>
    <row r="15094" hidden="1" spans="4:8">
      <c r="D15094" s="4" t="e">
        <f t="shared" si="242"/>
        <v>#N/A</v>
      </c>
      <c r="E15094" s="4">
        <v>2022033246</v>
      </c>
      <c r="F15094" s="5" t="s">
        <v>15365</v>
      </c>
      <c r="G15094" s="4">
        <v>2021054222</v>
      </c>
      <c r="H15094" s="5" t="s">
        <v>19222</v>
      </c>
    </row>
    <row r="15095" hidden="1" spans="4:8">
      <c r="D15095" s="4" t="e">
        <f t="shared" si="242"/>
        <v>#N/A</v>
      </c>
      <c r="E15095" s="4">
        <v>2022112430</v>
      </c>
      <c r="F15095" s="5" t="s">
        <v>15366</v>
      </c>
      <c r="G15095" s="4">
        <v>2021111133</v>
      </c>
      <c r="H15095" s="5" t="s">
        <v>19195</v>
      </c>
    </row>
    <row r="15096" hidden="1" spans="4:8">
      <c r="D15096" s="4" t="e">
        <f t="shared" si="242"/>
        <v>#N/A</v>
      </c>
      <c r="E15096" s="4">
        <v>2022038123</v>
      </c>
      <c r="F15096" s="5" t="s">
        <v>15368</v>
      </c>
      <c r="G15096" s="4">
        <v>2021425111</v>
      </c>
      <c r="H15096" s="5" t="s">
        <v>19223</v>
      </c>
    </row>
    <row r="15097" hidden="1" spans="4:8">
      <c r="D15097" s="4" t="e">
        <f t="shared" si="242"/>
        <v>#N/A</v>
      </c>
      <c r="E15097" s="4">
        <v>2022031451</v>
      </c>
      <c r="F15097" s="5" t="s">
        <v>15369</v>
      </c>
      <c r="G15097" s="4">
        <v>2021075431</v>
      </c>
      <c r="H15097" s="5" t="s">
        <v>19224</v>
      </c>
    </row>
    <row r="15098" hidden="1" spans="4:8">
      <c r="D15098" s="4" t="e">
        <f t="shared" si="242"/>
        <v>#N/A</v>
      </c>
      <c r="E15098" s="4">
        <v>2022022141</v>
      </c>
      <c r="F15098" s="5" t="s">
        <v>11805</v>
      </c>
      <c r="G15098" s="4">
        <v>2021421110</v>
      </c>
      <c r="H15098" s="5" t="s">
        <v>19225</v>
      </c>
    </row>
    <row r="15099" hidden="1" spans="4:8">
      <c r="D15099" s="4" t="e">
        <f t="shared" si="242"/>
        <v>#N/A</v>
      </c>
      <c r="E15099" s="4">
        <v>2022422348</v>
      </c>
      <c r="F15099" s="5" t="s">
        <v>15370</v>
      </c>
      <c r="G15099" s="4">
        <v>2021032151</v>
      </c>
      <c r="H15099" s="5" t="s">
        <v>19226</v>
      </c>
    </row>
    <row r="15100" hidden="1" spans="4:8">
      <c r="D15100" s="4" t="e">
        <f t="shared" si="242"/>
        <v>#N/A</v>
      </c>
      <c r="E15100" s="4">
        <v>2022422334</v>
      </c>
      <c r="F15100" s="5" t="s">
        <v>15371</v>
      </c>
      <c r="G15100" s="4">
        <v>2021076214</v>
      </c>
      <c r="H15100" s="5" t="s">
        <v>19227</v>
      </c>
    </row>
    <row r="15101" hidden="1" spans="4:8">
      <c r="D15101" s="4" t="e">
        <f t="shared" si="242"/>
        <v>#N/A</v>
      </c>
      <c r="E15101" s="4">
        <v>2022422235</v>
      </c>
      <c r="F15101" s="5" t="s">
        <v>15372</v>
      </c>
      <c r="G15101" s="4">
        <v>2021072140</v>
      </c>
      <c r="H15101" s="5" t="s">
        <v>19228</v>
      </c>
    </row>
    <row r="15102" hidden="1" spans="4:8">
      <c r="D15102" s="4" t="e">
        <f t="shared" si="242"/>
        <v>#N/A</v>
      </c>
      <c r="E15102" s="4">
        <v>2022031425</v>
      </c>
      <c r="F15102" s="5" t="s">
        <v>14951</v>
      </c>
      <c r="G15102" s="4">
        <v>2021056117</v>
      </c>
      <c r="H15102" s="5" t="s">
        <v>19229</v>
      </c>
    </row>
    <row r="15103" hidden="1" spans="4:8">
      <c r="D15103" s="4" t="e">
        <f t="shared" si="242"/>
        <v>#N/A</v>
      </c>
      <c r="E15103" s="4">
        <v>2022065119</v>
      </c>
      <c r="F15103" s="5" t="s">
        <v>5715</v>
      </c>
      <c r="G15103" s="4">
        <v>2021053210</v>
      </c>
      <c r="H15103" s="5" t="s">
        <v>19230</v>
      </c>
    </row>
    <row r="15104" hidden="1" spans="4:8">
      <c r="D15104" s="4" t="e">
        <f t="shared" si="242"/>
        <v>#N/A</v>
      </c>
      <c r="E15104" s="4">
        <v>2022062109</v>
      </c>
      <c r="F15104" s="5" t="s">
        <v>15374</v>
      </c>
      <c r="G15104" s="4">
        <v>2021421218</v>
      </c>
      <c r="H15104" s="5" t="s">
        <v>19231</v>
      </c>
    </row>
    <row r="15105" hidden="1" spans="4:8">
      <c r="D15105" s="4" t="e">
        <f t="shared" si="242"/>
        <v>#N/A</v>
      </c>
      <c r="E15105" s="4">
        <v>2022033248</v>
      </c>
      <c r="F15105" s="5" t="s">
        <v>15375</v>
      </c>
      <c r="G15105" s="4">
        <v>2021424213</v>
      </c>
      <c r="H15105" s="5" t="s">
        <v>19232</v>
      </c>
    </row>
    <row r="15106" hidden="1" spans="4:8">
      <c r="D15106" s="4" t="e">
        <f t="shared" ref="D15106:D15169" si="243">VLOOKUP(A15106,G:H,2,0)</f>
        <v>#N/A</v>
      </c>
      <c r="E15106" s="4">
        <v>2022057225</v>
      </c>
      <c r="F15106" s="5" t="s">
        <v>15376</v>
      </c>
      <c r="G15106" s="4">
        <v>2021422321</v>
      </c>
      <c r="H15106" s="5" t="s">
        <v>19233</v>
      </c>
    </row>
    <row r="15107" hidden="1" spans="4:8">
      <c r="D15107" s="4" t="e">
        <f t="shared" si="243"/>
        <v>#N/A</v>
      </c>
      <c r="E15107" s="4">
        <v>2022427109</v>
      </c>
      <c r="F15107" s="5" t="s">
        <v>15377</v>
      </c>
      <c r="G15107" s="4">
        <v>2021111330</v>
      </c>
      <c r="H15107" s="5" t="s">
        <v>19234</v>
      </c>
    </row>
    <row r="15108" hidden="1" spans="4:8">
      <c r="D15108" s="4" t="e">
        <f t="shared" si="243"/>
        <v>#N/A</v>
      </c>
      <c r="E15108" s="4">
        <v>2022039124</v>
      </c>
      <c r="F15108" s="5" t="s">
        <v>15378</v>
      </c>
      <c r="G15108" s="4">
        <v>2021031216</v>
      </c>
      <c r="H15108" s="5" t="s">
        <v>19235</v>
      </c>
    </row>
    <row r="15109" hidden="1" spans="4:8">
      <c r="D15109" s="4" t="e">
        <f t="shared" si="243"/>
        <v>#N/A</v>
      </c>
      <c r="E15109" s="4">
        <v>2022032118</v>
      </c>
      <c r="F15109" s="5" t="s">
        <v>15379</v>
      </c>
      <c r="G15109" s="4">
        <v>2021212405</v>
      </c>
      <c r="H15109" s="5" t="s">
        <v>19236</v>
      </c>
    </row>
    <row r="15110" hidden="1" spans="4:8">
      <c r="D15110" s="4" t="e">
        <f t="shared" si="243"/>
        <v>#N/A</v>
      </c>
      <c r="E15110" s="4">
        <v>2022061836</v>
      </c>
      <c r="F15110" s="5" t="s">
        <v>15380</v>
      </c>
      <c r="G15110" s="4">
        <v>2021062536</v>
      </c>
      <c r="H15110" s="5" t="s">
        <v>2203</v>
      </c>
    </row>
    <row r="15111" hidden="1" spans="4:8">
      <c r="D15111" s="4" t="e">
        <f t="shared" si="243"/>
        <v>#N/A</v>
      </c>
      <c r="E15111" s="4">
        <v>2022064141</v>
      </c>
      <c r="F15111" s="5" t="s">
        <v>5457</v>
      </c>
      <c r="G15111" s="4">
        <v>2021076133</v>
      </c>
      <c r="H15111" s="5" t="s">
        <v>19237</v>
      </c>
    </row>
    <row r="15112" hidden="1" spans="4:8">
      <c r="D15112" s="4" t="e">
        <f t="shared" si="243"/>
        <v>#N/A</v>
      </c>
      <c r="E15112" s="4">
        <v>2022032103</v>
      </c>
      <c r="F15112" s="5" t="s">
        <v>15382</v>
      </c>
      <c r="G15112" s="4">
        <v>2021075221</v>
      </c>
      <c r="H15112" s="5" t="s">
        <v>7712</v>
      </c>
    </row>
    <row r="15113" hidden="1" spans="4:8">
      <c r="D15113" s="4" t="e">
        <f t="shared" si="243"/>
        <v>#N/A</v>
      </c>
      <c r="E15113" s="4">
        <v>2022036244</v>
      </c>
      <c r="F15113" s="5" t="s">
        <v>15383</v>
      </c>
      <c r="G15113" s="4">
        <v>2021075411</v>
      </c>
      <c r="H15113" s="5" t="s">
        <v>19238</v>
      </c>
    </row>
    <row r="15114" hidden="1" spans="4:8">
      <c r="D15114" s="4" t="e">
        <f t="shared" si="243"/>
        <v>#N/A</v>
      </c>
      <c r="E15114" s="4">
        <v>2022039136</v>
      </c>
      <c r="F15114" s="5" t="s">
        <v>15384</v>
      </c>
      <c r="G15114" s="4">
        <v>2021052125</v>
      </c>
      <c r="H15114" s="5" t="s">
        <v>19239</v>
      </c>
    </row>
    <row r="15115" hidden="1" spans="4:8">
      <c r="D15115" s="4" t="e">
        <f t="shared" si="243"/>
        <v>#N/A</v>
      </c>
      <c r="E15115" s="4">
        <v>2022021136</v>
      </c>
      <c r="F15115" s="5" t="s">
        <v>15385</v>
      </c>
      <c r="G15115" s="4">
        <v>2021073125</v>
      </c>
      <c r="H15115" s="5" t="s">
        <v>19240</v>
      </c>
    </row>
    <row r="15116" hidden="1" spans="4:8">
      <c r="D15116" s="4" t="e">
        <f t="shared" si="243"/>
        <v>#N/A</v>
      </c>
      <c r="E15116" s="4">
        <v>2022058233</v>
      </c>
      <c r="F15116" s="5" t="s">
        <v>896</v>
      </c>
      <c r="G15116" s="4">
        <v>2021035207</v>
      </c>
      <c r="H15116" s="5" t="s">
        <v>1330</v>
      </c>
    </row>
    <row r="15117" hidden="1" spans="4:8">
      <c r="D15117" s="4" t="e">
        <f t="shared" si="243"/>
        <v>#N/A</v>
      </c>
      <c r="E15117" s="4">
        <v>2022062637</v>
      </c>
      <c r="F15117" s="5" t="s">
        <v>15386</v>
      </c>
      <c r="G15117" s="4">
        <v>2021075230</v>
      </c>
      <c r="H15117" s="5" t="s">
        <v>19241</v>
      </c>
    </row>
    <row r="15118" hidden="1" spans="4:8">
      <c r="D15118" s="4" t="e">
        <f t="shared" si="243"/>
        <v>#N/A</v>
      </c>
      <c r="E15118" s="4">
        <v>2022031330</v>
      </c>
      <c r="F15118" s="5" t="s">
        <v>15387</v>
      </c>
      <c r="G15118" s="4">
        <v>2021427130</v>
      </c>
      <c r="H15118" s="5" t="s">
        <v>2082</v>
      </c>
    </row>
    <row r="15119" hidden="1" spans="4:8">
      <c r="D15119" s="4" t="e">
        <f t="shared" si="243"/>
        <v>#N/A</v>
      </c>
      <c r="E15119" s="4">
        <v>2022113313</v>
      </c>
      <c r="F15119" s="5" t="s">
        <v>1264</v>
      </c>
      <c r="G15119" s="4">
        <v>2021032346</v>
      </c>
      <c r="H15119" s="5" t="s">
        <v>10522</v>
      </c>
    </row>
    <row r="15120" hidden="1" spans="4:8">
      <c r="D15120" s="4" t="e">
        <f t="shared" si="243"/>
        <v>#N/A</v>
      </c>
      <c r="E15120" s="4">
        <v>2022032105</v>
      </c>
      <c r="F15120" s="5" t="s">
        <v>15388</v>
      </c>
      <c r="G15120" s="4">
        <v>2021033227</v>
      </c>
      <c r="H15120" s="5" t="s">
        <v>19242</v>
      </c>
    </row>
    <row r="15121" hidden="1" spans="4:8">
      <c r="D15121" s="4" t="e">
        <f t="shared" si="243"/>
        <v>#N/A</v>
      </c>
      <c r="E15121" s="4">
        <v>2022061305</v>
      </c>
      <c r="F15121" s="5" t="s">
        <v>14299</v>
      </c>
      <c r="G15121" s="4">
        <v>2021032145</v>
      </c>
      <c r="H15121" s="5" t="s">
        <v>17632</v>
      </c>
    </row>
    <row r="15122" hidden="1" spans="4:8">
      <c r="D15122" s="4" t="e">
        <f t="shared" si="243"/>
        <v>#N/A</v>
      </c>
      <c r="E15122" s="4">
        <v>2022053323</v>
      </c>
      <c r="F15122" s="5" t="s">
        <v>15389</v>
      </c>
      <c r="G15122" s="4">
        <v>2021062319</v>
      </c>
      <c r="H15122" s="5" t="s">
        <v>5715</v>
      </c>
    </row>
    <row r="15123" hidden="1" spans="4:8">
      <c r="D15123" s="4" t="e">
        <f t="shared" si="243"/>
        <v>#N/A</v>
      </c>
      <c r="E15123" s="4">
        <v>2022035232</v>
      </c>
      <c r="F15123" s="5" t="s">
        <v>8270</v>
      </c>
      <c r="G15123" s="4">
        <v>2021034130</v>
      </c>
      <c r="H15123" s="5" t="s">
        <v>19243</v>
      </c>
    </row>
    <row r="15124" hidden="1" spans="4:8">
      <c r="D15124" s="4" t="e">
        <f t="shared" si="243"/>
        <v>#N/A</v>
      </c>
      <c r="E15124" s="4">
        <v>2022421225</v>
      </c>
      <c r="F15124" s="5" t="s">
        <v>15390</v>
      </c>
      <c r="G15124" s="4">
        <v>2021062530</v>
      </c>
      <c r="H15124" s="5" t="s">
        <v>19244</v>
      </c>
    </row>
    <row r="15125" hidden="1" spans="4:8">
      <c r="D15125" s="4" t="e">
        <f t="shared" si="243"/>
        <v>#N/A</v>
      </c>
      <c r="E15125" s="4">
        <v>2022032322</v>
      </c>
      <c r="F15125" s="5" t="s">
        <v>911</v>
      </c>
      <c r="G15125" s="4">
        <v>2021031336</v>
      </c>
      <c r="H15125" s="5" t="s">
        <v>19245</v>
      </c>
    </row>
    <row r="15126" hidden="1" spans="4:8">
      <c r="D15126" s="4" t="e">
        <f t="shared" si="243"/>
        <v>#N/A</v>
      </c>
      <c r="E15126" s="4">
        <v>2022061231</v>
      </c>
      <c r="F15126" s="5" t="s">
        <v>15392</v>
      </c>
      <c r="G15126" s="4">
        <v>2021021215</v>
      </c>
      <c r="H15126" s="5" t="s">
        <v>19246</v>
      </c>
    </row>
    <row r="15127" hidden="1" spans="4:8">
      <c r="D15127" s="4" t="e">
        <f t="shared" si="243"/>
        <v>#N/A</v>
      </c>
      <c r="E15127" s="4">
        <v>2022051218</v>
      </c>
      <c r="F15127" s="5" t="s">
        <v>15393</v>
      </c>
      <c r="G15127" s="4">
        <v>2021212608</v>
      </c>
      <c r="H15127" s="5" t="s">
        <v>19247</v>
      </c>
    </row>
    <row r="15128" hidden="1" spans="4:8">
      <c r="D15128" s="4" t="e">
        <f t="shared" si="243"/>
        <v>#N/A</v>
      </c>
      <c r="E15128" s="4">
        <v>2022061852</v>
      </c>
      <c r="F15128" s="5" t="s">
        <v>15394</v>
      </c>
      <c r="G15128" s="4">
        <v>2021065135</v>
      </c>
      <c r="H15128" s="5" t="s">
        <v>19248</v>
      </c>
    </row>
    <row r="15129" hidden="1" spans="4:8">
      <c r="D15129" s="4" t="e">
        <f t="shared" si="243"/>
        <v>#N/A</v>
      </c>
      <c r="E15129" s="4">
        <v>2022063122</v>
      </c>
      <c r="F15129" s="5" t="s">
        <v>15395</v>
      </c>
      <c r="G15129" s="4">
        <v>2021424235</v>
      </c>
      <c r="H15129" s="5" t="s">
        <v>19249</v>
      </c>
    </row>
    <row r="15130" hidden="1" spans="4:8">
      <c r="D15130" s="4" t="e">
        <f t="shared" si="243"/>
        <v>#N/A</v>
      </c>
      <c r="E15130" s="4">
        <v>2022427125</v>
      </c>
      <c r="F15130" s="5" t="s">
        <v>14514</v>
      </c>
      <c r="G15130" s="4">
        <v>2021032124</v>
      </c>
      <c r="H15130" s="5" t="s">
        <v>19250</v>
      </c>
    </row>
    <row r="15131" hidden="1" spans="4:8">
      <c r="D15131" s="4" t="e">
        <f t="shared" si="243"/>
        <v>#N/A</v>
      </c>
      <c r="E15131" s="4">
        <v>2022111131</v>
      </c>
      <c r="F15131" s="5" t="s">
        <v>15396</v>
      </c>
      <c r="G15131" s="4">
        <v>2021066224</v>
      </c>
      <c r="H15131" s="5" t="s">
        <v>19251</v>
      </c>
    </row>
    <row r="15132" hidden="1" spans="4:8">
      <c r="D15132" s="4" t="e">
        <f t="shared" si="243"/>
        <v>#N/A</v>
      </c>
      <c r="E15132" s="4">
        <v>2022056118</v>
      </c>
      <c r="F15132" s="5" t="s">
        <v>15397</v>
      </c>
      <c r="G15132" s="4">
        <v>2021033150</v>
      </c>
      <c r="H15132" s="5" t="s">
        <v>19252</v>
      </c>
    </row>
    <row r="15133" hidden="1" spans="4:8">
      <c r="D15133" s="4" t="e">
        <f t="shared" si="243"/>
        <v>#N/A</v>
      </c>
      <c r="E15133" s="4">
        <v>2022022210</v>
      </c>
      <c r="F15133" s="5" t="s">
        <v>15398</v>
      </c>
      <c r="G15133" s="4">
        <v>2021039149</v>
      </c>
      <c r="H15133" s="5" t="s">
        <v>9445</v>
      </c>
    </row>
    <row r="15134" hidden="1" spans="4:8">
      <c r="D15134" s="4" t="e">
        <f t="shared" si="243"/>
        <v>#N/A</v>
      </c>
      <c r="E15134" s="4">
        <v>2022052128</v>
      </c>
      <c r="F15134" s="5" t="s">
        <v>15399</v>
      </c>
      <c r="G15134" s="4">
        <v>2021021124</v>
      </c>
      <c r="H15134" s="5" t="s">
        <v>19253</v>
      </c>
    </row>
    <row r="15135" hidden="1" spans="4:8">
      <c r="D15135" s="4" t="e">
        <f t="shared" si="243"/>
        <v>#N/A</v>
      </c>
      <c r="E15135" s="4">
        <v>2022112101</v>
      </c>
      <c r="F15135" s="5" t="s">
        <v>5703</v>
      </c>
      <c r="G15135" s="4">
        <v>2021031141</v>
      </c>
      <c r="H15135" s="5" t="s">
        <v>19254</v>
      </c>
    </row>
    <row r="15136" hidden="1" spans="4:8">
      <c r="D15136" s="4" t="e">
        <f t="shared" si="243"/>
        <v>#N/A</v>
      </c>
      <c r="E15136" s="4">
        <v>2022075117</v>
      </c>
      <c r="F15136" s="5" t="s">
        <v>15400</v>
      </c>
      <c r="G15136" s="4">
        <v>2021066109</v>
      </c>
      <c r="H15136" s="5" t="s">
        <v>19255</v>
      </c>
    </row>
    <row r="15137" hidden="1" spans="4:8">
      <c r="D15137" s="4" t="e">
        <f t="shared" si="243"/>
        <v>#N/A</v>
      </c>
      <c r="E15137" s="4">
        <v>2022053137</v>
      </c>
      <c r="F15137" s="5" t="s">
        <v>15401</v>
      </c>
      <c r="G15137" s="4">
        <v>2021422305</v>
      </c>
      <c r="H15137" s="5" t="s">
        <v>19256</v>
      </c>
    </row>
    <row r="15138" hidden="1" spans="4:8">
      <c r="D15138" s="4" t="e">
        <f t="shared" si="243"/>
        <v>#N/A</v>
      </c>
      <c r="E15138" s="4">
        <v>2022054204</v>
      </c>
      <c r="F15138" s="5" t="s">
        <v>15402</v>
      </c>
      <c r="G15138" s="4">
        <v>2021059110</v>
      </c>
      <c r="H15138" s="5" t="s">
        <v>19257</v>
      </c>
    </row>
    <row r="15139" hidden="1" spans="4:8">
      <c r="D15139" s="4" t="e">
        <f t="shared" si="243"/>
        <v>#N/A</v>
      </c>
      <c r="E15139" s="4">
        <v>2022423131</v>
      </c>
      <c r="F15139" s="5" t="s">
        <v>15403</v>
      </c>
      <c r="G15139" s="4">
        <v>2021111242</v>
      </c>
      <c r="H15139" s="5" t="s">
        <v>19258</v>
      </c>
    </row>
    <row r="15140" hidden="1" spans="4:8">
      <c r="D15140" s="4" t="e">
        <f t="shared" si="243"/>
        <v>#N/A</v>
      </c>
      <c r="E15140" s="4">
        <v>2022022120</v>
      </c>
      <c r="F15140" s="5" t="s">
        <v>15404</v>
      </c>
      <c r="G15140" s="4">
        <v>2021022320</v>
      </c>
      <c r="H15140" s="5" t="s">
        <v>19259</v>
      </c>
    </row>
    <row r="15141" hidden="1" spans="4:8">
      <c r="D15141" s="4" t="e">
        <f t="shared" si="243"/>
        <v>#N/A</v>
      </c>
      <c r="E15141" s="4">
        <v>2022065103</v>
      </c>
      <c r="F15141" s="5" t="s">
        <v>11262</v>
      </c>
      <c r="G15141" s="4">
        <v>2021212619</v>
      </c>
      <c r="H15141" s="5" t="s">
        <v>19260</v>
      </c>
    </row>
    <row r="15142" hidden="1" spans="4:8">
      <c r="D15142" s="4" t="e">
        <f t="shared" si="243"/>
        <v>#N/A</v>
      </c>
      <c r="E15142" s="4">
        <v>2022114126</v>
      </c>
      <c r="F15142" s="5" t="s">
        <v>15405</v>
      </c>
      <c r="G15142" s="4">
        <v>2021066139</v>
      </c>
      <c r="H15142" s="5" t="s">
        <v>19261</v>
      </c>
    </row>
    <row r="15143" hidden="1" spans="4:8">
      <c r="D15143" s="4" t="e">
        <f t="shared" si="243"/>
        <v>#N/A</v>
      </c>
      <c r="E15143" s="4">
        <v>2022032101</v>
      </c>
      <c r="F15143" s="5" t="s">
        <v>15406</v>
      </c>
      <c r="G15143" s="4">
        <v>2021075333</v>
      </c>
      <c r="H15143" s="5" t="s">
        <v>19262</v>
      </c>
    </row>
    <row r="15144" hidden="1" spans="4:8">
      <c r="D15144" s="4" t="e">
        <f t="shared" si="243"/>
        <v>#N/A</v>
      </c>
      <c r="E15144" s="4">
        <v>2022038117</v>
      </c>
      <c r="F15144" s="5" t="s">
        <v>15407</v>
      </c>
      <c r="G15144" s="4">
        <v>2021061236</v>
      </c>
      <c r="H15144" s="5" t="s">
        <v>19263</v>
      </c>
    </row>
    <row r="15145" hidden="1" spans="4:8">
      <c r="D15145" s="4" t="e">
        <f t="shared" si="243"/>
        <v>#N/A</v>
      </c>
      <c r="E15145" s="4">
        <v>2022059138</v>
      </c>
      <c r="F15145" s="5" t="s">
        <v>9651</v>
      </c>
      <c r="G15145" s="4">
        <v>2021052217</v>
      </c>
      <c r="H15145" s="5" t="s">
        <v>19264</v>
      </c>
    </row>
    <row r="15146" hidden="1" spans="4:8">
      <c r="D15146" s="4" t="e">
        <f t="shared" si="243"/>
        <v>#N/A</v>
      </c>
      <c r="E15146" s="4">
        <v>2022073139</v>
      </c>
      <c r="F15146" s="5" t="s">
        <v>15409</v>
      </c>
      <c r="G15146" s="4">
        <v>2021425122</v>
      </c>
      <c r="H15146" s="5" t="s">
        <v>19265</v>
      </c>
    </row>
    <row r="15147" hidden="1" spans="4:8">
      <c r="D15147" s="4" t="e">
        <f t="shared" si="243"/>
        <v>#N/A</v>
      </c>
      <c r="E15147" s="4">
        <v>2022426111</v>
      </c>
      <c r="F15147" s="5" t="s">
        <v>15410</v>
      </c>
      <c r="G15147" s="4">
        <v>2021076209</v>
      </c>
      <c r="H15147" s="5" t="s">
        <v>10646</v>
      </c>
    </row>
    <row r="15148" hidden="1" spans="4:8">
      <c r="D15148" s="4" t="e">
        <f t="shared" si="243"/>
        <v>#N/A</v>
      </c>
      <c r="E15148" s="4">
        <v>2022057305</v>
      </c>
      <c r="F15148" s="5" t="s">
        <v>15411</v>
      </c>
      <c r="G15148" s="4">
        <v>2021424201</v>
      </c>
      <c r="H15148" s="5" t="s">
        <v>19266</v>
      </c>
    </row>
    <row r="15149" hidden="1" spans="4:8">
      <c r="D15149" s="4" t="e">
        <f t="shared" si="243"/>
        <v>#N/A</v>
      </c>
      <c r="E15149" s="4">
        <v>2022039104</v>
      </c>
      <c r="F15149" s="5" t="s">
        <v>15412</v>
      </c>
      <c r="G15149" s="4">
        <v>2021426145</v>
      </c>
      <c r="H15149" s="5" t="s">
        <v>19267</v>
      </c>
    </row>
    <row r="15150" hidden="1" spans="4:8">
      <c r="D15150" s="4" t="e">
        <f t="shared" si="243"/>
        <v>#N/A</v>
      </c>
      <c r="E15150" s="4">
        <v>2022062221</v>
      </c>
      <c r="F15150" s="5" t="s">
        <v>15413</v>
      </c>
      <c r="G15150" s="4">
        <v>2021111234</v>
      </c>
      <c r="H15150" s="5" t="s">
        <v>19268</v>
      </c>
    </row>
    <row r="15151" hidden="1" spans="4:8">
      <c r="D15151" s="4" t="e">
        <f t="shared" si="243"/>
        <v>#N/A</v>
      </c>
      <c r="E15151" s="4">
        <v>2022078124</v>
      </c>
      <c r="F15151" s="5" t="s">
        <v>15414</v>
      </c>
      <c r="G15151" s="4">
        <v>2021075426</v>
      </c>
      <c r="H15151" s="5" t="s">
        <v>19269</v>
      </c>
    </row>
    <row r="15152" hidden="1" spans="4:8">
      <c r="D15152" s="4" t="e">
        <f t="shared" si="243"/>
        <v>#N/A</v>
      </c>
      <c r="E15152" s="4">
        <v>2022034240</v>
      </c>
      <c r="F15152" s="5" t="s">
        <v>15415</v>
      </c>
      <c r="G15152" s="4">
        <v>2021033131</v>
      </c>
      <c r="H15152" s="5" t="s">
        <v>2271</v>
      </c>
    </row>
    <row r="15153" hidden="1" spans="4:8">
      <c r="D15153" s="4" t="e">
        <f t="shared" si="243"/>
        <v>#N/A</v>
      </c>
      <c r="E15153" s="4">
        <v>2022113121</v>
      </c>
      <c r="F15153" s="5" t="s">
        <v>15416</v>
      </c>
      <c r="G15153" s="4">
        <v>2021035128</v>
      </c>
      <c r="H15153" s="5" t="s">
        <v>19270</v>
      </c>
    </row>
    <row r="15154" hidden="1" spans="4:8">
      <c r="D15154" s="4" t="e">
        <f t="shared" si="243"/>
        <v>#N/A</v>
      </c>
      <c r="E15154" s="4">
        <v>2022031315</v>
      </c>
      <c r="F15154" s="5" t="s">
        <v>15417</v>
      </c>
      <c r="G15154" s="4">
        <v>2021053142</v>
      </c>
      <c r="H15154" s="5" t="s">
        <v>19271</v>
      </c>
    </row>
    <row r="15155" hidden="1" spans="4:8">
      <c r="D15155" s="4" t="e">
        <f t="shared" si="243"/>
        <v>#N/A</v>
      </c>
      <c r="E15155" s="4">
        <v>2022113131</v>
      </c>
      <c r="F15155" s="5" t="s">
        <v>15418</v>
      </c>
      <c r="G15155" s="4">
        <v>2021061603</v>
      </c>
      <c r="H15155" s="5" t="s">
        <v>5161</v>
      </c>
    </row>
    <row r="15156" hidden="1" spans="4:8">
      <c r="D15156" s="4" t="e">
        <f t="shared" si="243"/>
        <v>#N/A</v>
      </c>
      <c r="E15156" s="4">
        <v>2022422320</v>
      </c>
      <c r="F15156" s="5" t="s">
        <v>15419</v>
      </c>
      <c r="G15156" s="4">
        <v>2021022311</v>
      </c>
      <c r="H15156" s="5" t="s">
        <v>19272</v>
      </c>
    </row>
    <row r="15157" hidden="1" spans="4:8">
      <c r="D15157" s="4" t="e">
        <f t="shared" si="243"/>
        <v>#N/A</v>
      </c>
      <c r="E15157" s="4">
        <v>2022061425</v>
      </c>
      <c r="F15157" s="5" t="s">
        <v>15420</v>
      </c>
      <c r="G15157" s="4">
        <v>2021427123</v>
      </c>
      <c r="H15157" s="5" t="s">
        <v>19273</v>
      </c>
    </row>
    <row r="15158" hidden="1" spans="4:8">
      <c r="D15158" s="4" t="e">
        <f t="shared" si="243"/>
        <v>#N/A</v>
      </c>
      <c r="E15158" s="4">
        <v>2022059239</v>
      </c>
      <c r="F15158" s="5" t="s">
        <v>15421</v>
      </c>
      <c r="G15158" s="4">
        <v>2021423104</v>
      </c>
      <c r="H15158" s="5" t="s">
        <v>19274</v>
      </c>
    </row>
    <row r="15159" hidden="1" spans="4:8">
      <c r="D15159" s="4" t="e">
        <f t="shared" si="243"/>
        <v>#N/A</v>
      </c>
      <c r="E15159" s="4">
        <v>2022062332</v>
      </c>
      <c r="F15159" s="5" t="s">
        <v>15422</v>
      </c>
      <c r="G15159" s="4">
        <v>2021111216</v>
      </c>
      <c r="H15159" s="5" t="s">
        <v>19275</v>
      </c>
    </row>
    <row r="15160" hidden="1" spans="4:8">
      <c r="D15160" s="4" t="e">
        <f t="shared" si="243"/>
        <v>#N/A</v>
      </c>
      <c r="E15160" s="4">
        <v>2022035311</v>
      </c>
      <c r="F15160" s="5" t="s">
        <v>10801</v>
      </c>
      <c r="G15160" s="4">
        <v>2021061502</v>
      </c>
      <c r="H15160" s="5" t="s">
        <v>19276</v>
      </c>
    </row>
    <row r="15161" hidden="1" spans="4:8">
      <c r="D15161" s="4" t="e">
        <f t="shared" si="243"/>
        <v>#N/A</v>
      </c>
      <c r="E15161" s="4">
        <v>2022022118</v>
      </c>
      <c r="F15161" s="5" t="s">
        <v>15424</v>
      </c>
      <c r="G15161" s="4">
        <v>2021053333</v>
      </c>
      <c r="H15161" s="5" t="s">
        <v>19277</v>
      </c>
    </row>
    <row r="15162" hidden="1" spans="4:8">
      <c r="D15162" s="4" t="e">
        <f t="shared" si="243"/>
        <v>#N/A</v>
      </c>
      <c r="E15162" s="4">
        <v>2022061703</v>
      </c>
      <c r="F15162" s="5" t="s">
        <v>10305</v>
      </c>
      <c r="G15162" s="4">
        <v>2021061114</v>
      </c>
      <c r="H15162" s="5" t="s">
        <v>19278</v>
      </c>
    </row>
    <row r="15163" hidden="1" spans="4:8">
      <c r="D15163" s="4" t="e">
        <f t="shared" si="243"/>
        <v>#N/A</v>
      </c>
      <c r="E15163" s="4">
        <v>2022036246</v>
      </c>
      <c r="F15163" s="5" t="s">
        <v>15425</v>
      </c>
      <c r="G15163" s="4">
        <v>2021066222</v>
      </c>
      <c r="H15163" s="5" t="s">
        <v>19279</v>
      </c>
    </row>
    <row r="15164" hidden="1" spans="4:8">
      <c r="D15164" s="4" t="e">
        <f t="shared" si="243"/>
        <v>#N/A</v>
      </c>
      <c r="E15164" s="4">
        <v>2022022204</v>
      </c>
      <c r="F15164" s="5" t="s">
        <v>15426</v>
      </c>
      <c r="G15164" s="4">
        <v>2021114134</v>
      </c>
      <c r="H15164" s="5" t="s">
        <v>19280</v>
      </c>
    </row>
    <row r="15165" hidden="1" spans="4:8">
      <c r="D15165" s="4" t="e">
        <f t="shared" si="243"/>
        <v>#N/A</v>
      </c>
      <c r="E15165" s="4">
        <v>2022036107</v>
      </c>
      <c r="F15165" s="5" t="s">
        <v>15427</v>
      </c>
      <c r="G15165" s="4">
        <v>2021062518</v>
      </c>
      <c r="H15165" s="5" t="s">
        <v>19281</v>
      </c>
    </row>
    <row r="15166" hidden="1" spans="4:8">
      <c r="D15166" s="4" t="e">
        <f t="shared" si="243"/>
        <v>#N/A</v>
      </c>
      <c r="E15166" s="4">
        <v>2022055311</v>
      </c>
      <c r="F15166" s="5" t="s">
        <v>1056</v>
      </c>
      <c r="G15166" s="4">
        <v>2021424112</v>
      </c>
      <c r="H15166" s="5" t="s">
        <v>4472</v>
      </c>
    </row>
    <row r="15167" hidden="1" spans="4:8">
      <c r="D15167" s="4" t="e">
        <f t="shared" si="243"/>
        <v>#N/A</v>
      </c>
      <c r="E15167" s="4">
        <v>2022033328</v>
      </c>
      <c r="F15167" s="5" t="s">
        <v>15428</v>
      </c>
      <c r="G15167" s="4">
        <v>2021051322</v>
      </c>
      <c r="H15167" s="5" t="s">
        <v>10649</v>
      </c>
    </row>
    <row r="15168" hidden="1" spans="4:8">
      <c r="D15168" s="4" t="e">
        <f t="shared" si="243"/>
        <v>#N/A</v>
      </c>
      <c r="E15168" s="4">
        <v>2022064145</v>
      </c>
      <c r="F15168" s="5" t="s">
        <v>15429</v>
      </c>
      <c r="G15168" s="4">
        <v>2021071108</v>
      </c>
      <c r="H15168" s="5" t="s">
        <v>19282</v>
      </c>
    </row>
    <row r="15169" hidden="1" spans="4:8">
      <c r="D15169" s="4" t="e">
        <f t="shared" si="243"/>
        <v>#N/A</v>
      </c>
      <c r="E15169" s="4">
        <v>2022065227</v>
      </c>
      <c r="F15169" s="5" t="s">
        <v>15430</v>
      </c>
      <c r="G15169" s="4">
        <v>2021071114</v>
      </c>
      <c r="H15169" s="5" t="s">
        <v>19283</v>
      </c>
    </row>
    <row r="15170" hidden="1" spans="4:8">
      <c r="D15170" s="4" t="e">
        <f t="shared" ref="D15170:D15233" si="244">VLOOKUP(A15170,G:H,2,0)</f>
        <v>#N/A</v>
      </c>
      <c r="E15170" s="4">
        <v>2022059308</v>
      </c>
      <c r="F15170" s="5" t="s">
        <v>15431</v>
      </c>
      <c r="G15170" s="4">
        <v>2021077103</v>
      </c>
      <c r="H15170" s="5" t="s">
        <v>19284</v>
      </c>
    </row>
    <row r="15171" hidden="1" spans="4:8">
      <c r="D15171" s="4" t="e">
        <f t="shared" si="244"/>
        <v>#N/A</v>
      </c>
      <c r="E15171" s="4">
        <v>2022112423</v>
      </c>
      <c r="F15171" s="5" t="s">
        <v>15432</v>
      </c>
      <c r="G15171" s="4">
        <v>2021062128</v>
      </c>
      <c r="H15171" s="5" t="s">
        <v>5177</v>
      </c>
    </row>
    <row r="15172" hidden="1" spans="4:8">
      <c r="D15172" s="4" t="e">
        <f t="shared" si="244"/>
        <v>#N/A</v>
      </c>
      <c r="E15172" s="4">
        <v>2022073212</v>
      </c>
      <c r="F15172" s="5" t="s">
        <v>15433</v>
      </c>
      <c r="G15172" s="4">
        <v>2021065117</v>
      </c>
      <c r="H15172" s="5" t="s">
        <v>19285</v>
      </c>
    </row>
    <row r="15173" hidden="1" spans="4:8">
      <c r="D15173" s="4" t="e">
        <f t="shared" si="244"/>
        <v>#N/A</v>
      </c>
      <c r="E15173" s="4">
        <v>2022053358</v>
      </c>
      <c r="F15173" s="5" t="s">
        <v>15434</v>
      </c>
      <c r="G15173" s="4">
        <v>2021112103</v>
      </c>
      <c r="H15173" s="5" t="s">
        <v>7313</v>
      </c>
    </row>
    <row r="15174" hidden="1" spans="4:8">
      <c r="D15174" s="4" t="e">
        <f t="shared" si="244"/>
        <v>#N/A</v>
      </c>
      <c r="E15174" s="4">
        <v>2022071130</v>
      </c>
      <c r="F15174" s="5" t="s">
        <v>15435</v>
      </c>
      <c r="G15174" s="4">
        <v>2021053407</v>
      </c>
      <c r="H15174" s="5" t="s">
        <v>19286</v>
      </c>
    </row>
    <row r="15175" hidden="1" spans="4:8">
      <c r="D15175" s="4" t="e">
        <f t="shared" si="244"/>
        <v>#N/A</v>
      </c>
      <c r="E15175" s="4">
        <v>2022052213</v>
      </c>
      <c r="F15175" s="5" t="s">
        <v>926</v>
      </c>
      <c r="G15175" s="4">
        <v>2021051239</v>
      </c>
      <c r="H15175" s="5" t="s">
        <v>19287</v>
      </c>
    </row>
    <row r="15176" hidden="1" spans="4:8">
      <c r="D15176" s="4" t="e">
        <f t="shared" si="244"/>
        <v>#N/A</v>
      </c>
      <c r="E15176" s="4">
        <v>2022111111</v>
      </c>
      <c r="F15176" s="5" t="s">
        <v>15437</v>
      </c>
      <c r="G15176" s="4">
        <v>2021031343</v>
      </c>
      <c r="H15176" s="5" t="s">
        <v>19288</v>
      </c>
    </row>
    <row r="15177" hidden="1" spans="4:8">
      <c r="D15177" s="4" t="e">
        <f t="shared" si="244"/>
        <v>#N/A</v>
      </c>
      <c r="E15177" s="4">
        <v>2022053402</v>
      </c>
      <c r="F15177" s="5" t="s">
        <v>15438</v>
      </c>
      <c r="G15177" s="4">
        <v>2021022155</v>
      </c>
      <c r="H15177" s="5" t="s">
        <v>19289</v>
      </c>
    </row>
    <row r="15178" hidden="1" spans="4:8">
      <c r="D15178" s="4" t="e">
        <f t="shared" si="244"/>
        <v>#N/A</v>
      </c>
      <c r="E15178" s="4">
        <v>2022033317</v>
      </c>
      <c r="F15178" s="5" t="s">
        <v>12824</v>
      </c>
      <c r="G15178" s="4">
        <v>2021031234</v>
      </c>
      <c r="H15178" s="5" t="s">
        <v>19290</v>
      </c>
    </row>
    <row r="15179" hidden="1" spans="4:8">
      <c r="D15179" s="4" t="e">
        <f t="shared" si="244"/>
        <v>#N/A</v>
      </c>
      <c r="E15179" s="4">
        <v>2022033112</v>
      </c>
      <c r="F15179" s="5" t="s">
        <v>15439</v>
      </c>
      <c r="G15179" s="4">
        <v>2021071148</v>
      </c>
      <c r="H15179" s="5" t="s">
        <v>19291</v>
      </c>
    </row>
    <row r="15180" hidden="1" spans="4:8">
      <c r="D15180" s="4" t="e">
        <f t="shared" si="244"/>
        <v>#N/A</v>
      </c>
      <c r="E15180" s="4">
        <v>2022034327</v>
      </c>
      <c r="F15180" s="5" t="s">
        <v>7984</v>
      </c>
      <c r="G15180" s="4">
        <v>2021059239</v>
      </c>
      <c r="H15180" s="5" t="s">
        <v>19292</v>
      </c>
    </row>
    <row r="15181" hidden="1" spans="4:8">
      <c r="D15181" s="4" t="e">
        <f t="shared" si="244"/>
        <v>#N/A</v>
      </c>
      <c r="E15181" s="4">
        <v>2022114209</v>
      </c>
      <c r="F15181" s="5" t="s">
        <v>15440</v>
      </c>
      <c r="G15181" s="4">
        <v>2021058234</v>
      </c>
      <c r="H15181" s="5" t="s">
        <v>19293</v>
      </c>
    </row>
    <row r="15182" hidden="1" spans="4:8">
      <c r="D15182" s="4" t="e">
        <f t="shared" si="244"/>
        <v>#N/A</v>
      </c>
      <c r="E15182" s="4">
        <v>2022113117</v>
      </c>
      <c r="F15182" s="5" t="s">
        <v>15441</v>
      </c>
      <c r="G15182" s="4">
        <v>2021053432</v>
      </c>
      <c r="H15182" s="5" t="s">
        <v>19294</v>
      </c>
    </row>
    <row r="15183" hidden="1" spans="4:8">
      <c r="D15183" s="4" t="e">
        <f t="shared" si="244"/>
        <v>#N/A</v>
      </c>
      <c r="E15183" s="4">
        <v>2022053430</v>
      </c>
      <c r="F15183" s="5" t="s">
        <v>7737</v>
      </c>
      <c r="G15183" s="4">
        <v>2021425144</v>
      </c>
      <c r="H15183" s="5" t="s">
        <v>19295</v>
      </c>
    </row>
    <row r="15184" hidden="1" spans="4:8">
      <c r="D15184" s="4" t="e">
        <f t="shared" si="244"/>
        <v>#N/A</v>
      </c>
      <c r="E15184" s="4">
        <v>2022022101</v>
      </c>
      <c r="F15184" s="5" t="s">
        <v>7557</v>
      </c>
      <c r="G15184" s="4">
        <v>2021424103</v>
      </c>
      <c r="H15184" s="5" t="s">
        <v>19296</v>
      </c>
    </row>
    <row r="15185" hidden="1" spans="4:8">
      <c r="D15185" s="4" t="e">
        <f t="shared" si="244"/>
        <v>#N/A</v>
      </c>
      <c r="E15185" s="4">
        <v>2022031245</v>
      </c>
      <c r="F15185" s="5" t="s">
        <v>15442</v>
      </c>
      <c r="G15185" s="4">
        <v>2021063128</v>
      </c>
      <c r="H15185" s="5" t="s">
        <v>19297</v>
      </c>
    </row>
    <row r="15186" hidden="1" spans="4:8">
      <c r="D15186" s="4" t="e">
        <f t="shared" si="244"/>
        <v>#N/A</v>
      </c>
      <c r="E15186" s="4">
        <v>2022113225</v>
      </c>
      <c r="F15186" s="5" t="s">
        <v>15443</v>
      </c>
      <c r="G15186" s="4">
        <v>2021114221</v>
      </c>
      <c r="H15186" s="5" t="s">
        <v>19298</v>
      </c>
    </row>
    <row r="15187" hidden="1" spans="4:8">
      <c r="D15187" s="4" t="e">
        <f t="shared" si="244"/>
        <v>#N/A</v>
      </c>
      <c r="E15187" s="4">
        <v>2022032237</v>
      </c>
      <c r="F15187" s="5" t="s">
        <v>15444</v>
      </c>
      <c r="G15187" s="4">
        <v>2021061510</v>
      </c>
      <c r="H15187" s="5" t="s">
        <v>19299</v>
      </c>
    </row>
    <row r="15188" hidden="1" spans="4:8">
      <c r="D15188" s="4" t="e">
        <f t="shared" si="244"/>
        <v>#N/A</v>
      </c>
      <c r="E15188" s="4">
        <v>2022052137</v>
      </c>
      <c r="F15188" s="5" t="s">
        <v>15445</v>
      </c>
      <c r="G15188" s="4">
        <v>2021035220</v>
      </c>
      <c r="H15188" s="5" t="s">
        <v>14941</v>
      </c>
    </row>
    <row r="15189" hidden="1" spans="4:8">
      <c r="D15189" s="4" t="e">
        <f t="shared" si="244"/>
        <v>#N/A</v>
      </c>
      <c r="E15189" s="4">
        <v>2022059210</v>
      </c>
      <c r="F15189" s="5" t="s">
        <v>15447</v>
      </c>
      <c r="G15189" s="4">
        <v>2021035432</v>
      </c>
      <c r="H15189" s="5" t="s">
        <v>19300</v>
      </c>
    </row>
    <row r="15190" hidden="1" spans="4:8">
      <c r="D15190" s="4" t="e">
        <f t="shared" si="244"/>
        <v>#N/A</v>
      </c>
      <c r="E15190" s="4">
        <v>2022038103</v>
      </c>
      <c r="F15190" s="5" t="s">
        <v>15448</v>
      </c>
      <c r="G15190" s="4">
        <v>2021053204</v>
      </c>
      <c r="H15190" s="5" t="s">
        <v>19301</v>
      </c>
    </row>
    <row r="15191" hidden="1" spans="4:8">
      <c r="D15191" s="4" t="e">
        <f t="shared" si="244"/>
        <v>#N/A</v>
      </c>
      <c r="E15191" s="4">
        <v>2022421307</v>
      </c>
      <c r="F15191" s="5" t="s">
        <v>10944</v>
      </c>
      <c r="G15191" s="4">
        <v>2021059203</v>
      </c>
      <c r="H15191" s="5" t="s">
        <v>19302</v>
      </c>
    </row>
    <row r="15192" hidden="1" spans="4:8">
      <c r="D15192" s="4" t="e">
        <f t="shared" si="244"/>
        <v>#N/A</v>
      </c>
      <c r="E15192" s="4">
        <v>2022031242</v>
      </c>
      <c r="F15192" s="5" t="s">
        <v>15449</v>
      </c>
      <c r="G15192" s="4">
        <v>2021039115</v>
      </c>
      <c r="H15192" s="5" t="s">
        <v>19303</v>
      </c>
    </row>
    <row r="15193" hidden="1" spans="4:8">
      <c r="D15193" s="4" t="e">
        <f t="shared" si="244"/>
        <v>#N/A</v>
      </c>
      <c r="E15193" s="4">
        <v>2022036232</v>
      </c>
      <c r="F15193" s="5" t="s">
        <v>15450</v>
      </c>
      <c r="G15193" s="4">
        <v>2021064116</v>
      </c>
      <c r="H15193" s="5" t="s">
        <v>5715</v>
      </c>
    </row>
    <row r="15194" hidden="1" spans="4:8">
      <c r="D15194" s="4" t="e">
        <f t="shared" si="244"/>
        <v>#N/A</v>
      </c>
      <c r="E15194" s="4">
        <v>2022057116</v>
      </c>
      <c r="F15194" s="5" t="s">
        <v>15451</v>
      </c>
      <c r="G15194" s="4">
        <v>2021427126</v>
      </c>
      <c r="H15194" s="5" t="s">
        <v>19304</v>
      </c>
    </row>
    <row r="15195" hidden="1" spans="4:8">
      <c r="D15195" s="4" t="e">
        <f t="shared" si="244"/>
        <v>#N/A</v>
      </c>
      <c r="E15195" s="4">
        <v>2022077142</v>
      </c>
      <c r="F15195" s="5" t="s">
        <v>15452</v>
      </c>
      <c r="G15195" s="4">
        <v>2021031439</v>
      </c>
      <c r="H15195" s="5" t="s">
        <v>19305</v>
      </c>
    </row>
    <row r="15196" hidden="1" spans="4:8">
      <c r="D15196" s="4" t="e">
        <f t="shared" si="244"/>
        <v>#N/A</v>
      </c>
      <c r="E15196" s="4">
        <v>2022061431</v>
      </c>
      <c r="F15196" s="5" t="s">
        <v>15453</v>
      </c>
      <c r="G15196" s="4">
        <v>2021426130</v>
      </c>
      <c r="H15196" s="5" t="s">
        <v>19306</v>
      </c>
    </row>
    <row r="15197" hidden="1" spans="4:8">
      <c r="D15197" s="4" t="e">
        <f t="shared" si="244"/>
        <v>#N/A</v>
      </c>
      <c r="E15197" s="4">
        <v>2022425201</v>
      </c>
      <c r="F15197" s="5" t="s">
        <v>6830</v>
      </c>
      <c r="G15197" s="4">
        <v>2021424108</v>
      </c>
      <c r="H15197" s="5" t="s">
        <v>19307</v>
      </c>
    </row>
    <row r="15198" hidden="1" spans="4:8">
      <c r="D15198" s="4" t="e">
        <f t="shared" si="244"/>
        <v>#N/A</v>
      </c>
      <c r="E15198" s="4">
        <v>2022058131</v>
      </c>
      <c r="F15198" s="5" t="s">
        <v>15455</v>
      </c>
      <c r="G15198" s="4">
        <v>2021075329</v>
      </c>
      <c r="H15198" s="5" t="s">
        <v>19308</v>
      </c>
    </row>
    <row r="15199" hidden="1" spans="4:8">
      <c r="D15199" s="4" t="e">
        <f t="shared" si="244"/>
        <v>#N/A</v>
      </c>
      <c r="E15199" s="4">
        <v>2022032305</v>
      </c>
      <c r="F15199" s="5" t="s">
        <v>15456</v>
      </c>
      <c r="G15199" s="4">
        <v>2021061627</v>
      </c>
      <c r="H15199" s="5" t="s">
        <v>19309</v>
      </c>
    </row>
    <row r="15200" hidden="1" spans="4:8">
      <c r="D15200" s="4" t="e">
        <f t="shared" si="244"/>
        <v>#N/A</v>
      </c>
      <c r="E15200" s="4">
        <v>2022059102</v>
      </c>
      <c r="F15200" s="5" t="s">
        <v>15457</v>
      </c>
      <c r="G15200" s="4">
        <v>2021075343</v>
      </c>
      <c r="H15200" s="5" t="s">
        <v>19310</v>
      </c>
    </row>
    <row r="15201" hidden="1" spans="4:8">
      <c r="D15201" s="4" t="e">
        <f t="shared" si="244"/>
        <v>#N/A</v>
      </c>
      <c r="E15201" s="4">
        <v>2022054111</v>
      </c>
      <c r="F15201" s="5" t="s">
        <v>15458</v>
      </c>
      <c r="G15201" s="4">
        <v>2021055412</v>
      </c>
      <c r="H15201" s="5" t="s">
        <v>19311</v>
      </c>
    </row>
    <row r="15202" hidden="1" spans="4:8">
      <c r="D15202" s="4" t="e">
        <f t="shared" si="244"/>
        <v>#N/A</v>
      </c>
      <c r="E15202" s="4">
        <v>2022424212</v>
      </c>
      <c r="F15202" s="5" t="s">
        <v>15459</v>
      </c>
      <c r="G15202" s="4">
        <v>2021113306</v>
      </c>
      <c r="H15202" s="5" t="s">
        <v>10098</v>
      </c>
    </row>
    <row r="15203" hidden="1" spans="4:8">
      <c r="D15203" s="4" t="e">
        <f t="shared" si="244"/>
        <v>#N/A</v>
      </c>
      <c r="E15203" s="4">
        <v>2022426117</v>
      </c>
      <c r="F15203" s="5" t="s">
        <v>15460</v>
      </c>
      <c r="G15203" s="4">
        <v>2021051208</v>
      </c>
      <c r="H15203" s="5" t="s">
        <v>19312</v>
      </c>
    </row>
    <row r="15204" hidden="1" spans="4:8">
      <c r="D15204" s="4" t="e">
        <f t="shared" si="244"/>
        <v>#N/A</v>
      </c>
      <c r="E15204" s="4">
        <v>2022033303</v>
      </c>
      <c r="F15204" s="5" t="s">
        <v>15461</v>
      </c>
      <c r="G15204" s="4">
        <v>2021111106</v>
      </c>
      <c r="H15204" s="5" t="s">
        <v>19313</v>
      </c>
    </row>
    <row r="15205" hidden="1" spans="4:8">
      <c r="D15205" s="4" t="e">
        <f t="shared" si="244"/>
        <v>#N/A</v>
      </c>
      <c r="E15205" s="4">
        <v>2022033334</v>
      </c>
      <c r="F15205" s="5" t="s">
        <v>15462</v>
      </c>
      <c r="G15205" s="4">
        <v>2021066205</v>
      </c>
      <c r="H15205" s="5" t="s">
        <v>19314</v>
      </c>
    </row>
    <row r="15206" hidden="1" spans="4:8">
      <c r="D15206" s="4" t="e">
        <f t="shared" si="244"/>
        <v>#N/A</v>
      </c>
      <c r="E15206" s="4">
        <v>2022112105</v>
      </c>
      <c r="F15206" s="5" t="s">
        <v>15463</v>
      </c>
      <c r="G15206" s="4">
        <v>2021057201</v>
      </c>
      <c r="H15206" s="5" t="s">
        <v>19315</v>
      </c>
    </row>
    <row r="15207" hidden="1" spans="4:8">
      <c r="D15207" s="4" t="e">
        <f t="shared" si="244"/>
        <v>#N/A</v>
      </c>
      <c r="E15207" s="4">
        <v>2022075340</v>
      </c>
      <c r="F15207" s="5" t="s">
        <v>15464</v>
      </c>
      <c r="G15207" s="4">
        <v>2021055325</v>
      </c>
      <c r="H15207" s="5" t="s">
        <v>19316</v>
      </c>
    </row>
    <row r="15208" hidden="1" spans="4:8">
      <c r="D15208" s="4" t="e">
        <f t="shared" si="244"/>
        <v>#N/A</v>
      </c>
      <c r="E15208" s="4">
        <v>2022111149</v>
      </c>
      <c r="F15208" s="5" t="s">
        <v>15466</v>
      </c>
      <c r="G15208" s="4">
        <v>2021422344</v>
      </c>
      <c r="H15208" s="5" t="s">
        <v>19317</v>
      </c>
    </row>
    <row r="15209" hidden="1" spans="4:8">
      <c r="D15209" s="4" t="e">
        <f t="shared" si="244"/>
        <v>#N/A</v>
      </c>
      <c r="E15209" s="4">
        <v>2022073123</v>
      </c>
      <c r="F15209" s="5" t="s">
        <v>15467</v>
      </c>
      <c r="G15209" s="4">
        <v>2021423145</v>
      </c>
      <c r="H15209" s="5" t="s">
        <v>4838</v>
      </c>
    </row>
    <row r="15210" hidden="1" spans="4:8">
      <c r="D15210" s="4" t="e">
        <f t="shared" si="244"/>
        <v>#N/A</v>
      </c>
      <c r="E15210" s="4">
        <v>2022422224</v>
      </c>
      <c r="F15210" s="5" t="s">
        <v>15468</v>
      </c>
      <c r="G15210" s="4">
        <v>2021065224</v>
      </c>
      <c r="H15210" s="5" t="s">
        <v>19318</v>
      </c>
    </row>
    <row r="15211" hidden="1" spans="4:8">
      <c r="D15211" s="4" t="e">
        <f t="shared" si="244"/>
        <v>#N/A</v>
      </c>
      <c r="E15211" s="4">
        <v>2022057104</v>
      </c>
      <c r="F15211" s="5" t="s">
        <v>15469</v>
      </c>
      <c r="G15211" s="4">
        <v>2021072141</v>
      </c>
      <c r="H15211" s="5" t="s">
        <v>19319</v>
      </c>
    </row>
    <row r="15212" hidden="1" spans="4:8">
      <c r="D15212" s="4" t="e">
        <f t="shared" si="244"/>
        <v>#N/A</v>
      </c>
      <c r="E15212" s="4">
        <v>2022053243</v>
      </c>
      <c r="F15212" s="5" t="s">
        <v>13634</v>
      </c>
      <c r="G15212" s="4">
        <v>2021057208</v>
      </c>
      <c r="H15212" s="5" t="s">
        <v>19320</v>
      </c>
    </row>
    <row r="15213" hidden="1" spans="4:8">
      <c r="D15213" s="4" t="e">
        <f t="shared" si="244"/>
        <v>#N/A</v>
      </c>
      <c r="E15213" s="4">
        <v>2022058217</v>
      </c>
      <c r="F15213" s="5" t="s">
        <v>15470</v>
      </c>
      <c r="G15213" s="4">
        <v>2021056207</v>
      </c>
      <c r="H15213" s="5" t="s">
        <v>19321</v>
      </c>
    </row>
    <row r="15214" hidden="1" spans="4:8">
      <c r="D15214" s="4" t="e">
        <f t="shared" si="244"/>
        <v>#N/A</v>
      </c>
      <c r="E15214" s="4">
        <v>2022059117</v>
      </c>
      <c r="F15214" s="5" t="s">
        <v>15471</v>
      </c>
      <c r="G15214" s="4">
        <v>2021054223</v>
      </c>
      <c r="H15214" s="5" t="s">
        <v>19322</v>
      </c>
    </row>
    <row r="15215" hidden="1" spans="4:8">
      <c r="D15215" s="4" t="e">
        <f t="shared" si="244"/>
        <v>#N/A</v>
      </c>
      <c r="E15215" s="4">
        <v>2022031421</v>
      </c>
      <c r="F15215" s="5" t="s">
        <v>15472</v>
      </c>
      <c r="G15215" s="4">
        <v>2021425141</v>
      </c>
      <c r="H15215" s="5" t="s">
        <v>19323</v>
      </c>
    </row>
    <row r="15216" hidden="1" spans="4:8">
      <c r="D15216" s="4" t="e">
        <f t="shared" si="244"/>
        <v>#N/A</v>
      </c>
      <c r="E15216" s="4">
        <v>2022061744</v>
      </c>
      <c r="F15216" s="5" t="s">
        <v>15473</v>
      </c>
      <c r="G15216" s="4">
        <v>2021422322</v>
      </c>
      <c r="H15216" s="5" t="s">
        <v>2214</v>
      </c>
    </row>
    <row r="15217" hidden="1" spans="4:8">
      <c r="D15217" s="4" t="e">
        <f t="shared" si="244"/>
        <v>#N/A</v>
      </c>
      <c r="E15217" s="4">
        <v>2022036131</v>
      </c>
      <c r="F15217" s="5" t="s">
        <v>15474</v>
      </c>
      <c r="G15217" s="4">
        <v>2021112303</v>
      </c>
      <c r="H15217" s="5" t="s">
        <v>19324</v>
      </c>
    </row>
    <row r="15218" hidden="1" spans="4:8">
      <c r="D15218" s="4" t="e">
        <f t="shared" si="244"/>
        <v>#N/A</v>
      </c>
      <c r="E15218" s="4">
        <v>2022063136</v>
      </c>
      <c r="F15218" s="5" t="s">
        <v>15475</v>
      </c>
      <c r="G15218" s="4">
        <v>2021033141</v>
      </c>
      <c r="H15218" s="5" t="s">
        <v>19325</v>
      </c>
    </row>
    <row r="15219" hidden="1" spans="4:8">
      <c r="D15219" s="4" t="e">
        <f t="shared" si="244"/>
        <v>#N/A</v>
      </c>
      <c r="E15219" s="4">
        <v>2022021214</v>
      </c>
      <c r="F15219" s="5" t="s">
        <v>12954</v>
      </c>
      <c r="G15219" s="4">
        <v>2021076134</v>
      </c>
      <c r="H15219" s="5" t="s">
        <v>19326</v>
      </c>
    </row>
    <row r="15220" hidden="1" spans="4:8">
      <c r="D15220" s="4" t="e">
        <f t="shared" si="244"/>
        <v>#N/A</v>
      </c>
      <c r="E15220" s="4">
        <v>2022033115</v>
      </c>
      <c r="F15220" s="5" t="s">
        <v>15476</v>
      </c>
      <c r="G15220" s="4">
        <v>2021035408</v>
      </c>
      <c r="H15220" s="5" t="s">
        <v>19327</v>
      </c>
    </row>
    <row r="15221" hidden="1" spans="4:8">
      <c r="D15221" s="4" t="e">
        <f t="shared" si="244"/>
        <v>#N/A</v>
      </c>
      <c r="E15221" s="4">
        <v>2022059208</v>
      </c>
      <c r="F15221" s="5" t="s">
        <v>15477</v>
      </c>
      <c r="G15221" s="4">
        <v>2021035137</v>
      </c>
      <c r="H15221" s="5" t="s">
        <v>1264</v>
      </c>
    </row>
    <row r="15222" hidden="1" spans="4:8">
      <c r="D15222" s="4" t="e">
        <f t="shared" si="244"/>
        <v>#N/A</v>
      </c>
      <c r="E15222" s="4">
        <v>2022053239</v>
      </c>
      <c r="F15222" s="5" t="s">
        <v>15478</v>
      </c>
      <c r="G15222" s="4">
        <v>2021073226</v>
      </c>
      <c r="H15222" s="5" t="s">
        <v>19328</v>
      </c>
    </row>
    <row r="15223" hidden="1" spans="4:8">
      <c r="D15223" s="4" t="e">
        <f t="shared" si="244"/>
        <v>#N/A</v>
      </c>
      <c r="E15223" s="4">
        <v>2022057226</v>
      </c>
      <c r="F15223" s="5" t="s">
        <v>3474</v>
      </c>
      <c r="G15223" s="4">
        <v>2021035146</v>
      </c>
      <c r="H15223" s="5" t="s">
        <v>19329</v>
      </c>
    </row>
    <row r="15224" hidden="1" spans="4:8">
      <c r="D15224" s="4" t="e">
        <f t="shared" si="244"/>
        <v>#N/A</v>
      </c>
      <c r="E15224" s="4">
        <v>2022057157</v>
      </c>
      <c r="F15224" s="5" t="s">
        <v>15479</v>
      </c>
      <c r="G15224" s="4">
        <v>2021056241</v>
      </c>
      <c r="H15224" s="5" t="s">
        <v>19330</v>
      </c>
    </row>
    <row r="15225" hidden="1" spans="4:8">
      <c r="D15225" s="4" t="e">
        <f t="shared" si="244"/>
        <v>#N/A</v>
      </c>
      <c r="E15225" s="4">
        <v>2022021237</v>
      </c>
      <c r="F15225" s="5" t="s">
        <v>15480</v>
      </c>
      <c r="G15225" s="4">
        <v>2021055113</v>
      </c>
      <c r="H15225" s="5" t="s">
        <v>19331</v>
      </c>
    </row>
    <row r="15226" hidden="1" spans="4:8">
      <c r="D15226" s="4" t="e">
        <f t="shared" si="244"/>
        <v>#N/A</v>
      </c>
      <c r="E15226" s="4">
        <v>2022061320</v>
      </c>
      <c r="F15226" s="5" t="s">
        <v>15481</v>
      </c>
      <c r="G15226" s="4">
        <v>2021112118</v>
      </c>
      <c r="H15226" s="5" t="s">
        <v>19332</v>
      </c>
    </row>
    <row r="15227" hidden="1" spans="4:8">
      <c r="D15227" s="4" t="e">
        <f t="shared" si="244"/>
        <v>#N/A</v>
      </c>
      <c r="E15227" s="4">
        <v>2022031234</v>
      </c>
      <c r="F15227" s="5" t="s">
        <v>15482</v>
      </c>
      <c r="G15227" s="4">
        <v>2021061217</v>
      </c>
      <c r="H15227" s="5" t="s">
        <v>19333</v>
      </c>
    </row>
    <row r="15228" hidden="1" spans="4:8">
      <c r="D15228" s="4" t="e">
        <f t="shared" si="244"/>
        <v>#N/A</v>
      </c>
      <c r="E15228" s="4">
        <v>2022058202</v>
      </c>
      <c r="F15228" s="5" t="s">
        <v>15483</v>
      </c>
      <c r="G15228" s="4">
        <v>2021052226</v>
      </c>
      <c r="H15228" s="5" t="s">
        <v>19334</v>
      </c>
    </row>
    <row r="15229" hidden="1" spans="4:8">
      <c r="D15229" s="4" t="e">
        <f t="shared" si="244"/>
        <v>#N/A</v>
      </c>
      <c r="E15229" s="4">
        <v>2022423124</v>
      </c>
      <c r="F15229" s="5" t="s">
        <v>15485</v>
      </c>
      <c r="G15229" s="4">
        <v>2021033231</v>
      </c>
      <c r="H15229" s="5" t="s">
        <v>19335</v>
      </c>
    </row>
    <row r="15230" hidden="1" spans="4:8">
      <c r="D15230" s="4" t="e">
        <f t="shared" si="244"/>
        <v>#N/A</v>
      </c>
      <c r="E15230" s="4">
        <v>2022058135</v>
      </c>
      <c r="F15230" s="5" t="s">
        <v>15486</v>
      </c>
      <c r="G15230" s="4">
        <v>2021057217</v>
      </c>
      <c r="H15230" s="5" t="s">
        <v>19336</v>
      </c>
    </row>
    <row r="15231" hidden="1" spans="4:8">
      <c r="D15231" s="4" t="e">
        <f t="shared" si="244"/>
        <v>#N/A</v>
      </c>
      <c r="E15231" s="4">
        <v>2022065120</v>
      </c>
      <c r="F15231" s="5" t="s">
        <v>15487</v>
      </c>
      <c r="G15231" s="4">
        <v>2021065136</v>
      </c>
      <c r="H15231" s="5" t="s">
        <v>15148</v>
      </c>
    </row>
    <row r="15232" hidden="1" spans="4:8">
      <c r="D15232" s="4" t="e">
        <f t="shared" si="244"/>
        <v>#N/A</v>
      </c>
      <c r="E15232" s="4">
        <v>2022075419</v>
      </c>
      <c r="F15232" s="5" t="s">
        <v>1974</v>
      </c>
      <c r="G15232" s="4">
        <v>2021059106</v>
      </c>
      <c r="H15232" s="5" t="s">
        <v>19337</v>
      </c>
    </row>
    <row r="15233" hidden="1" spans="4:8">
      <c r="D15233" s="4" t="e">
        <f t="shared" si="244"/>
        <v>#N/A</v>
      </c>
      <c r="E15233" s="4">
        <v>2022062330</v>
      </c>
      <c r="F15233" s="5" t="s">
        <v>15488</v>
      </c>
      <c r="G15233" s="4">
        <v>2021059235</v>
      </c>
      <c r="H15233" s="5" t="s">
        <v>19338</v>
      </c>
    </row>
    <row r="15234" hidden="1" spans="4:8">
      <c r="D15234" s="4" t="e">
        <f t="shared" ref="D15234:D15297" si="245">VLOOKUP(A15234,G:H,2,0)</f>
        <v>#N/A</v>
      </c>
      <c r="E15234" s="4">
        <v>2022065249</v>
      </c>
      <c r="F15234" s="5" t="s">
        <v>15489</v>
      </c>
      <c r="G15234" s="4">
        <v>2021424315</v>
      </c>
      <c r="H15234" s="5" t="s">
        <v>19339</v>
      </c>
    </row>
    <row r="15235" hidden="1" spans="4:8">
      <c r="D15235" s="4" t="e">
        <f t="shared" si="245"/>
        <v>#N/A</v>
      </c>
      <c r="E15235" s="4">
        <v>2022066134</v>
      </c>
      <c r="F15235" s="5" t="s">
        <v>15490</v>
      </c>
      <c r="G15235" s="4">
        <v>2021031147</v>
      </c>
      <c r="H15235" s="5" t="s">
        <v>19340</v>
      </c>
    </row>
    <row r="15236" hidden="1" spans="4:8">
      <c r="D15236" s="4" t="e">
        <f t="shared" si="245"/>
        <v>#N/A</v>
      </c>
      <c r="E15236" s="4">
        <v>2022073120</v>
      </c>
      <c r="F15236" s="5" t="s">
        <v>15491</v>
      </c>
      <c r="G15236" s="4">
        <v>2021052102</v>
      </c>
      <c r="H15236" s="5" t="s">
        <v>19341</v>
      </c>
    </row>
    <row r="15237" hidden="1" spans="4:8">
      <c r="D15237" s="4" t="e">
        <f t="shared" si="245"/>
        <v>#N/A</v>
      </c>
      <c r="E15237" s="4">
        <v>2022425223</v>
      </c>
      <c r="F15237" s="5" t="s">
        <v>15492</v>
      </c>
      <c r="G15237" s="4">
        <v>2021423141</v>
      </c>
      <c r="H15237" s="5" t="s">
        <v>6441</v>
      </c>
    </row>
    <row r="15238" hidden="1" spans="4:8">
      <c r="D15238" s="4" t="e">
        <f t="shared" si="245"/>
        <v>#N/A</v>
      </c>
      <c r="E15238" s="4">
        <v>2022063314</v>
      </c>
      <c r="F15238" s="5" t="s">
        <v>15493</v>
      </c>
      <c r="G15238" s="4">
        <v>2021426141</v>
      </c>
      <c r="H15238" s="5" t="s">
        <v>19342</v>
      </c>
    </row>
    <row r="15239" hidden="1" spans="4:8">
      <c r="D15239" s="4" t="e">
        <f t="shared" si="245"/>
        <v>#N/A</v>
      </c>
      <c r="E15239" s="4">
        <v>2022076104</v>
      </c>
      <c r="F15239" s="5" t="s">
        <v>15494</v>
      </c>
      <c r="G15239" s="4">
        <v>2021427122</v>
      </c>
      <c r="H15239" s="5" t="s">
        <v>19343</v>
      </c>
    </row>
    <row r="15240" hidden="1" spans="4:8">
      <c r="D15240" s="4" t="e">
        <f t="shared" si="245"/>
        <v>#N/A</v>
      </c>
      <c r="E15240" s="4">
        <v>2022113321</v>
      </c>
      <c r="F15240" s="5" t="s">
        <v>15495</v>
      </c>
      <c r="G15240" s="4">
        <v>2021034115</v>
      </c>
      <c r="H15240" s="5" t="s">
        <v>2979</v>
      </c>
    </row>
    <row r="15241" hidden="1" spans="4:8">
      <c r="D15241" s="4" t="e">
        <f t="shared" si="245"/>
        <v>#N/A</v>
      </c>
      <c r="E15241" s="4">
        <v>2022031105</v>
      </c>
      <c r="F15241" s="5" t="s">
        <v>15496</v>
      </c>
      <c r="G15241" s="4">
        <v>2021036235</v>
      </c>
      <c r="H15241" s="5" t="s">
        <v>19344</v>
      </c>
    </row>
    <row r="15242" hidden="1" spans="4:8">
      <c r="D15242" s="4" t="e">
        <f t="shared" si="245"/>
        <v>#N/A</v>
      </c>
      <c r="E15242" s="4">
        <v>2022111217</v>
      </c>
      <c r="F15242" s="5" t="s">
        <v>13236</v>
      </c>
      <c r="G15242" s="4">
        <v>2021055231</v>
      </c>
      <c r="H15242" s="5" t="s">
        <v>19345</v>
      </c>
    </row>
    <row r="15243" hidden="1" spans="4:8">
      <c r="D15243" s="4" t="e">
        <f t="shared" si="245"/>
        <v>#N/A</v>
      </c>
      <c r="E15243" s="4">
        <v>2022053211</v>
      </c>
      <c r="F15243" s="5" t="s">
        <v>15497</v>
      </c>
      <c r="G15243" s="4">
        <v>2021061240</v>
      </c>
      <c r="H15243" s="5" t="s">
        <v>19346</v>
      </c>
    </row>
    <row r="15244" hidden="1" spans="4:8">
      <c r="D15244" s="4" t="e">
        <f t="shared" si="245"/>
        <v>#N/A</v>
      </c>
      <c r="E15244" s="4">
        <v>2022075434</v>
      </c>
      <c r="F15244" s="5" t="s">
        <v>15498</v>
      </c>
      <c r="G15244" s="4">
        <v>2021035324</v>
      </c>
      <c r="H15244" s="5" t="s">
        <v>19347</v>
      </c>
    </row>
    <row r="15245" hidden="1" spans="4:8">
      <c r="D15245" s="4" t="e">
        <f t="shared" si="245"/>
        <v>#N/A</v>
      </c>
      <c r="E15245" s="4">
        <v>2022077148</v>
      </c>
      <c r="F15245" s="5" t="s">
        <v>15499</v>
      </c>
      <c r="G15245" s="4">
        <v>2021212609</v>
      </c>
      <c r="H15245" s="5" t="s">
        <v>19348</v>
      </c>
    </row>
    <row r="15246" hidden="1" spans="4:8">
      <c r="D15246" s="4" t="e">
        <f t="shared" si="245"/>
        <v>#N/A</v>
      </c>
      <c r="E15246" s="4">
        <v>2022039112</v>
      </c>
      <c r="F15246" s="5" t="s">
        <v>15500</v>
      </c>
      <c r="G15246" s="4">
        <v>2021421309</v>
      </c>
      <c r="H15246" s="5" t="s">
        <v>4209</v>
      </c>
    </row>
    <row r="15247" hidden="1" spans="4:8">
      <c r="D15247" s="4" t="e">
        <f t="shared" si="245"/>
        <v>#N/A</v>
      </c>
      <c r="E15247" s="4">
        <v>2022055233</v>
      </c>
      <c r="F15247" s="5" t="s">
        <v>15501</v>
      </c>
      <c r="G15247" s="4">
        <v>2021053336</v>
      </c>
      <c r="H15247" s="5" t="s">
        <v>19349</v>
      </c>
    </row>
    <row r="15248" hidden="1" spans="4:8">
      <c r="D15248" s="4" t="e">
        <f t="shared" si="245"/>
        <v>#N/A</v>
      </c>
      <c r="E15248" s="4">
        <v>2022424226</v>
      </c>
      <c r="F15248" s="5" t="s">
        <v>15502</v>
      </c>
      <c r="G15248" s="4">
        <v>2021039107</v>
      </c>
      <c r="H15248" s="5" t="s">
        <v>19350</v>
      </c>
    </row>
    <row r="15249" hidden="1" spans="4:8">
      <c r="D15249" s="4" t="e">
        <f t="shared" si="245"/>
        <v>#N/A</v>
      </c>
      <c r="E15249" s="4">
        <v>2022061726</v>
      </c>
      <c r="F15249" s="5" t="s">
        <v>15503</v>
      </c>
      <c r="G15249" s="4">
        <v>2021053235</v>
      </c>
      <c r="H15249" s="5" t="s">
        <v>19351</v>
      </c>
    </row>
    <row r="15250" hidden="1" spans="4:8">
      <c r="D15250" s="4" t="e">
        <f t="shared" si="245"/>
        <v>#N/A</v>
      </c>
      <c r="E15250" s="4">
        <v>2022422108</v>
      </c>
      <c r="F15250" s="5" t="s">
        <v>4348</v>
      </c>
      <c r="G15250" s="4">
        <v>2021055321</v>
      </c>
      <c r="H15250" s="5" t="s">
        <v>19352</v>
      </c>
    </row>
    <row r="15251" hidden="1" spans="4:8">
      <c r="D15251" s="4" t="e">
        <f t="shared" si="245"/>
        <v>#N/A</v>
      </c>
      <c r="E15251" s="4">
        <v>2022034236</v>
      </c>
      <c r="F15251" s="5" t="s">
        <v>15504</v>
      </c>
      <c r="G15251" s="4">
        <v>2021056139</v>
      </c>
      <c r="H15251" s="5" t="s">
        <v>19353</v>
      </c>
    </row>
    <row r="15252" hidden="1" spans="4:8">
      <c r="D15252" s="4" t="e">
        <f t="shared" si="245"/>
        <v>#N/A</v>
      </c>
      <c r="E15252" s="4">
        <v>2022031415</v>
      </c>
      <c r="F15252" s="5" t="s">
        <v>15506</v>
      </c>
      <c r="G15252" s="4">
        <v>2021212622</v>
      </c>
      <c r="H15252" s="5" t="s">
        <v>19354</v>
      </c>
    </row>
    <row r="15253" hidden="1" spans="4:8">
      <c r="D15253" s="4" t="e">
        <f t="shared" si="245"/>
        <v>#N/A</v>
      </c>
      <c r="E15253" s="4">
        <v>2022075124</v>
      </c>
      <c r="F15253" s="5" t="s">
        <v>15507</v>
      </c>
      <c r="G15253" s="4">
        <v>2021073201</v>
      </c>
      <c r="H15253" s="5" t="s">
        <v>9209</v>
      </c>
    </row>
    <row r="15254" hidden="1" spans="4:8">
      <c r="D15254" s="4" t="e">
        <f t="shared" si="245"/>
        <v>#N/A</v>
      </c>
      <c r="E15254" s="4">
        <v>2022039429</v>
      </c>
      <c r="F15254" s="5" t="s">
        <v>15508</v>
      </c>
      <c r="G15254" s="4">
        <v>2021421215</v>
      </c>
      <c r="H15254" s="5" t="s">
        <v>19355</v>
      </c>
    </row>
    <row r="15255" hidden="1" spans="4:8">
      <c r="D15255" s="4" t="e">
        <f t="shared" si="245"/>
        <v>#N/A</v>
      </c>
      <c r="E15255" s="4">
        <v>2022031340</v>
      </c>
      <c r="F15255" s="5" t="s">
        <v>15509</v>
      </c>
      <c r="G15255" s="4">
        <v>2021114234</v>
      </c>
      <c r="H15255" s="5" t="s">
        <v>19356</v>
      </c>
    </row>
    <row r="15256" hidden="1" spans="4:8">
      <c r="D15256" s="4" t="e">
        <f t="shared" si="245"/>
        <v>#N/A</v>
      </c>
      <c r="E15256" s="4">
        <v>2022053221</v>
      </c>
      <c r="F15256" s="5" t="s">
        <v>15510</v>
      </c>
      <c r="G15256" s="4">
        <v>2021422340</v>
      </c>
      <c r="H15256" s="5" t="s">
        <v>19357</v>
      </c>
    </row>
    <row r="15257" hidden="1" spans="4:8">
      <c r="D15257" s="4" t="e">
        <f t="shared" si="245"/>
        <v>#N/A</v>
      </c>
      <c r="E15257" s="4">
        <v>2022021221</v>
      </c>
      <c r="F15257" s="5" t="s">
        <v>1329</v>
      </c>
      <c r="G15257" s="4">
        <v>2021031244</v>
      </c>
      <c r="H15257" s="5" t="s">
        <v>19358</v>
      </c>
    </row>
    <row r="15258" hidden="1" spans="4:8">
      <c r="D15258" s="4" t="e">
        <f t="shared" si="245"/>
        <v>#N/A</v>
      </c>
      <c r="E15258" s="4">
        <v>2022062223</v>
      </c>
      <c r="F15258" s="5" t="s">
        <v>15511</v>
      </c>
      <c r="G15258" s="4">
        <v>2021074102</v>
      </c>
      <c r="H15258" s="5" t="s">
        <v>19359</v>
      </c>
    </row>
    <row r="15259" hidden="1" spans="4:8">
      <c r="D15259" s="4" t="e">
        <f t="shared" si="245"/>
        <v>#N/A</v>
      </c>
      <c r="E15259" s="4">
        <v>2022421204</v>
      </c>
      <c r="F15259" s="5" t="s">
        <v>15512</v>
      </c>
      <c r="G15259" s="4">
        <v>2021057118</v>
      </c>
      <c r="H15259" s="5" t="s">
        <v>19360</v>
      </c>
    </row>
    <row r="15260" hidden="1" spans="4:8">
      <c r="D15260" s="4" t="e">
        <f t="shared" si="245"/>
        <v>#N/A</v>
      </c>
      <c r="E15260" s="4">
        <v>2022061640</v>
      </c>
      <c r="F15260" s="5" t="s">
        <v>15513</v>
      </c>
      <c r="G15260" s="4">
        <v>2019061208</v>
      </c>
      <c r="H15260" s="5" t="s">
        <v>19361</v>
      </c>
    </row>
    <row r="15261" hidden="1" spans="4:8">
      <c r="D15261" s="4" t="e">
        <f t="shared" si="245"/>
        <v>#N/A</v>
      </c>
      <c r="E15261" s="4">
        <v>2022114114</v>
      </c>
      <c r="F15261" s="5" t="s">
        <v>15515</v>
      </c>
      <c r="G15261" s="4">
        <v>2019011245</v>
      </c>
      <c r="H15261" s="5" t="s">
        <v>19362</v>
      </c>
    </row>
    <row r="15262" hidden="1" spans="4:8">
      <c r="D15262" s="4" t="e">
        <f t="shared" si="245"/>
        <v>#N/A</v>
      </c>
      <c r="E15262" s="4">
        <v>2022057143</v>
      </c>
      <c r="F15262" s="5" t="s">
        <v>15516</v>
      </c>
      <c r="G15262" s="4">
        <v>2019064107</v>
      </c>
      <c r="H15262" s="5" t="s">
        <v>19363</v>
      </c>
    </row>
    <row r="15263" hidden="1" spans="4:8">
      <c r="D15263" s="4" t="e">
        <f t="shared" si="245"/>
        <v>#N/A</v>
      </c>
      <c r="E15263" s="4">
        <v>2022039102</v>
      </c>
      <c r="F15263" s="5" t="s">
        <v>15517</v>
      </c>
      <c r="G15263" s="4">
        <v>2019034135</v>
      </c>
      <c r="H15263" s="5" t="s">
        <v>19364</v>
      </c>
    </row>
    <row r="15264" hidden="1" spans="4:8">
      <c r="D15264" s="4" t="e">
        <f t="shared" si="245"/>
        <v>#N/A</v>
      </c>
      <c r="E15264" s="4">
        <v>2022073107</v>
      </c>
      <c r="F15264" s="5" t="s">
        <v>7114</v>
      </c>
      <c r="G15264" s="4">
        <v>2019056342</v>
      </c>
      <c r="H15264" s="5" t="s">
        <v>19365</v>
      </c>
    </row>
    <row r="15265" hidden="1" spans="4:8">
      <c r="D15265" s="4" t="e">
        <f t="shared" si="245"/>
        <v>#N/A</v>
      </c>
      <c r="E15265" s="4">
        <v>2022034232</v>
      </c>
      <c r="F15265" s="5" t="s">
        <v>15518</v>
      </c>
      <c r="G15265" s="4">
        <v>2019035226</v>
      </c>
      <c r="H15265" s="5" t="s">
        <v>985</v>
      </c>
    </row>
    <row r="15266" hidden="1" spans="4:8">
      <c r="D15266" s="4" t="e">
        <f t="shared" si="245"/>
        <v>#N/A</v>
      </c>
      <c r="E15266" s="4">
        <v>2022062401</v>
      </c>
      <c r="F15266" s="5" t="s">
        <v>15519</v>
      </c>
      <c r="G15266" s="4">
        <v>2019061624</v>
      </c>
      <c r="H15266" s="5" t="s">
        <v>19366</v>
      </c>
    </row>
    <row r="15267" hidden="1" spans="4:8">
      <c r="D15267" s="4" t="e">
        <f t="shared" si="245"/>
        <v>#N/A</v>
      </c>
      <c r="E15267" s="4">
        <v>2022051219</v>
      </c>
      <c r="F15267" s="5" t="s">
        <v>15520</v>
      </c>
      <c r="G15267" s="4">
        <v>2019063137</v>
      </c>
      <c r="H15267" s="5" t="s">
        <v>19367</v>
      </c>
    </row>
    <row r="15268" hidden="1" spans="4:8">
      <c r="D15268" s="4" t="e">
        <f t="shared" si="245"/>
        <v>#N/A</v>
      </c>
      <c r="E15268" s="4">
        <v>2022078145</v>
      </c>
      <c r="F15268" s="5" t="s">
        <v>15521</v>
      </c>
      <c r="G15268" s="4">
        <v>2019043131</v>
      </c>
      <c r="H15268" s="5" t="s">
        <v>1189</v>
      </c>
    </row>
    <row r="15269" hidden="1" spans="4:8">
      <c r="D15269" s="4" t="e">
        <f t="shared" si="245"/>
        <v>#N/A</v>
      </c>
      <c r="E15269" s="4">
        <v>2022062203</v>
      </c>
      <c r="F15269" s="5" t="s">
        <v>15523</v>
      </c>
      <c r="G15269" s="4">
        <v>2019053134</v>
      </c>
      <c r="H15269" s="5" t="s">
        <v>19368</v>
      </c>
    </row>
    <row r="15270" hidden="1" spans="4:8">
      <c r="D15270" s="4" t="e">
        <f t="shared" si="245"/>
        <v>#N/A</v>
      </c>
      <c r="E15270" s="4">
        <v>2022053343</v>
      </c>
      <c r="F15270" s="5" t="s">
        <v>15524</v>
      </c>
      <c r="G15270" s="4">
        <v>2019044329</v>
      </c>
      <c r="H15270" s="5" t="s">
        <v>19369</v>
      </c>
    </row>
    <row r="15271" hidden="1" spans="4:8">
      <c r="D15271" s="4" t="e">
        <f t="shared" si="245"/>
        <v>#N/A</v>
      </c>
      <c r="E15271" s="4">
        <v>2022423126</v>
      </c>
      <c r="F15271" s="5" t="s">
        <v>1708</v>
      </c>
      <c r="G15271" s="4">
        <v>2019053125</v>
      </c>
      <c r="H15271" s="5" t="s">
        <v>19370</v>
      </c>
    </row>
    <row r="15272" hidden="1" spans="4:8">
      <c r="D15272" s="4" t="e">
        <f t="shared" si="245"/>
        <v>#N/A</v>
      </c>
      <c r="E15272" s="4">
        <v>2022055426</v>
      </c>
      <c r="F15272" s="5" t="s">
        <v>15525</v>
      </c>
      <c r="G15272" s="4">
        <v>2019053412</v>
      </c>
      <c r="H15272" s="5" t="s">
        <v>19371</v>
      </c>
    </row>
    <row r="15273" hidden="1" spans="4:8">
      <c r="D15273" s="4" t="e">
        <f t="shared" si="245"/>
        <v>#N/A</v>
      </c>
      <c r="E15273" s="4">
        <v>2022033320</v>
      </c>
      <c r="F15273" s="5" t="s">
        <v>15526</v>
      </c>
      <c r="G15273" s="4">
        <v>2019056447</v>
      </c>
      <c r="H15273" s="5" t="s">
        <v>19372</v>
      </c>
    </row>
    <row r="15274" hidden="1" spans="4:8">
      <c r="D15274" s="4" t="e">
        <f t="shared" si="245"/>
        <v>#N/A</v>
      </c>
      <c r="E15274" s="4">
        <v>2022424238</v>
      </c>
      <c r="F15274" s="5" t="s">
        <v>15527</v>
      </c>
      <c r="G15274" s="4">
        <v>2019041217</v>
      </c>
      <c r="H15274" s="5" t="s">
        <v>19373</v>
      </c>
    </row>
    <row r="15275" hidden="1" spans="4:8">
      <c r="D15275" s="4" t="e">
        <f t="shared" si="245"/>
        <v>#N/A</v>
      </c>
      <c r="E15275" s="4">
        <v>2022076228</v>
      </c>
      <c r="F15275" s="5" t="s">
        <v>15528</v>
      </c>
      <c r="G15275" s="4">
        <v>2019011241</v>
      </c>
      <c r="H15275" s="5" t="s">
        <v>12994</v>
      </c>
    </row>
    <row r="15276" hidden="1" spans="4:8">
      <c r="D15276" s="4" t="e">
        <f t="shared" si="245"/>
        <v>#N/A</v>
      </c>
      <c r="E15276" s="4">
        <v>2022066129</v>
      </c>
      <c r="F15276" s="5" t="s">
        <v>7704</v>
      </c>
      <c r="G15276" s="4">
        <v>2019046233</v>
      </c>
      <c r="H15276" s="5" t="s">
        <v>17512</v>
      </c>
    </row>
    <row r="15277" hidden="1" spans="4:8">
      <c r="D15277" s="4" t="e">
        <f t="shared" si="245"/>
        <v>#N/A</v>
      </c>
      <c r="E15277" s="4">
        <v>2022022251</v>
      </c>
      <c r="F15277" s="5" t="s">
        <v>15529</v>
      </c>
      <c r="G15277" s="4">
        <v>2019055418</v>
      </c>
      <c r="H15277" s="5" t="s">
        <v>19374</v>
      </c>
    </row>
    <row r="15278" hidden="1" spans="4:8">
      <c r="D15278" s="4" t="e">
        <f t="shared" si="245"/>
        <v>#N/A</v>
      </c>
      <c r="E15278" s="4">
        <v>2022032321</v>
      </c>
      <c r="F15278" s="5" t="s">
        <v>1817</v>
      </c>
      <c r="G15278" s="4">
        <v>2019061549</v>
      </c>
      <c r="H15278" s="5" t="s">
        <v>19375</v>
      </c>
    </row>
    <row r="15279" hidden="1" spans="4:8">
      <c r="D15279" s="4" t="e">
        <f t="shared" si="245"/>
        <v>#N/A</v>
      </c>
      <c r="E15279" s="4">
        <v>2022036325</v>
      </c>
      <c r="F15279" s="5" t="s">
        <v>1826</v>
      </c>
      <c r="G15279" s="4">
        <v>2019059117</v>
      </c>
      <c r="H15279" s="5" t="s">
        <v>19376</v>
      </c>
    </row>
    <row r="15280" hidden="1" spans="4:8">
      <c r="D15280" s="4" t="e">
        <f t="shared" si="245"/>
        <v>#N/A</v>
      </c>
      <c r="E15280" s="4">
        <v>2022032136</v>
      </c>
      <c r="F15280" s="5" t="s">
        <v>15531</v>
      </c>
      <c r="G15280" s="4">
        <v>2019063207</v>
      </c>
      <c r="H15280" s="5" t="s">
        <v>19377</v>
      </c>
    </row>
    <row r="15281" hidden="1" spans="4:8">
      <c r="D15281" s="4" t="e">
        <f t="shared" si="245"/>
        <v>#N/A</v>
      </c>
      <c r="E15281" s="4">
        <v>2022076111</v>
      </c>
      <c r="F15281" s="5" t="s">
        <v>15532</v>
      </c>
      <c r="G15281" s="4">
        <v>2019065206</v>
      </c>
      <c r="H15281" s="5" t="s">
        <v>19378</v>
      </c>
    </row>
    <row r="15282" hidden="1" spans="4:8">
      <c r="D15282" s="4" t="e">
        <f t="shared" si="245"/>
        <v>#N/A</v>
      </c>
      <c r="E15282" s="4">
        <v>2022075136</v>
      </c>
      <c r="F15282" s="5" t="s">
        <v>15534</v>
      </c>
      <c r="G15282" s="4">
        <v>2019056352</v>
      </c>
      <c r="H15282" s="5" t="s">
        <v>19379</v>
      </c>
    </row>
    <row r="15283" hidden="1" spans="4:8">
      <c r="D15283" s="4" t="e">
        <f t="shared" si="245"/>
        <v>#N/A</v>
      </c>
      <c r="E15283" s="4">
        <v>2022111212</v>
      </c>
      <c r="F15283" s="5" t="s">
        <v>15536</v>
      </c>
      <c r="G15283" s="4">
        <v>2019058322</v>
      </c>
      <c r="H15283" s="5" t="s">
        <v>19380</v>
      </c>
    </row>
    <row r="15284" hidden="1" spans="4:8">
      <c r="D15284" s="4" t="e">
        <f t="shared" si="245"/>
        <v>#N/A</v>
      </c>
      <c r="E15284" s="4">
        <v>2022427110</v>
      </c>
      <c r="F15284" s="5" t="s">
        <v>15537</v>
      </c>
      <c r="G15284" s="4">
        <v>2019111413</v>
      </c>
      <c r="H15284" s="5" t="s">
        <v>19381</v>
      </c>
    </row>
    <row r="15285" hidden="1" spans="4:8">
      <c r="D15285" s="4" t="e">
        <f t="shared" si="245"/>
        <v>#N/A</v>
      </c>
      <c r="E15285" s="4">
        <v>2022062532</v>
      </c>
      <c r="F15285" s="5" t="s">
        <v>15538</v>
      </c>
      <c r="G15285" s="4">
        <v>2019061220</v>
      </c>
      <c r="H15285" s="5" t="s">
        <v>19382</v>
      </c>
    </row>
    <row r="15286" hidden="1" spans="4:8">
      <c r="D15286" s="4" t="e">
        <f t="shared" si="245"/>
        <v>#N/A</v>
      </c>
      <c r="E15286" s="4">
        <v>2022057253</v>
      </c>
      <c r="F15286" s="5" t="s">
        <v>896</v>
      </c>
      <c r="G15286" s="4">
        <v>2019114238</v>
      </c>
      <c r="H15286" s="5" t="s">
        <v>19383</v>
      </c>
    </row>
    <row r="15287" hidden="1" spans="4:8">
      <c r="D15287" s="4" t="e">
        <f t="shared" si="245"/>
        <v>#N/A</v>
      </c>
      <c r="E15287" s="4">
        <v>2022056338</v>
      </c>
      <c r="F15287" s="5" t="s">
        <v>15539</v>
      </c>
      <c r="G15287" s="4">
        <v>2019057119</v>
      </c>
      <c r="H15287" s="5" t="s">
        <v>19384</v>
      </c>
    </row>
    <row r="15288" hidden="1" spans="4:8">
      <c r="D15288" s="4" t="e">
        <f t="shared" si="245"/>
        <v>#N/A</v>
      </c>
      <c r="E15288" s="4">
        <v>2022032110</v>
      </c>
      <c r="F15288" s="5" t="s">
        <v>4798</v>
      </c>
      <c r="G15288" s="4">
        <v>2019057316</v>
      </c>
      <c r="H15288" s="5" t="s">
        <v>19385</v>
      </c>
    </row>
    <row r="15289" hidden="1" spans="4:8">
      <c r="D15289" s="4" t="e">
        <f t="shared" si="245"/>
        <v>#N/A</v>
      </c>
      <c r="E15289" s="4">
        <v>2022055220</v>
      </c>
      <c r="F15289" s="5" t="s">
        <v>15540</v>
      </c>
      <c r="G15289" s="4">
        <v>2019055324</v>
      </c>
      <c r="H15289" s="5" t="s">
        <v>19386</v>
      </c>
    </row>
    <row r="15290" hidden="1" spans="4:8">
      <c r="D15290" s="4" t="e">
        <f t="shared" si="245"/>
        <v>#N/A</v>
      </c>
      <c r="E15290" s="4">
        <v>2022078149</v>
      </c>
      <c r="F15290" s="5" t="s">
        <v>15541</v>
      </c>
      <c r="G15290" s="4">
        <v>2019056427</v>
      </c>
      <c r="H15290" s="5" t="s">
        <v>16332</v>
      </c>
    </row>
    <row r="15291" hidden="1" spans="4:8">
      <c r="D15291" s="4" t="e">
        <f t="shared" si="245"/>
        <v>#N/A</v>
      </c>
      <c r="E15291" s="4">
        <v>2022034317</v>
      </c>
      <c r="F15291" s="5" t="s">
        <v>5177</v>
      </c>
      <c r="G15291" s="4">
        <v>2019058128</v>
      </c>
      <c r="H15291" s="5" t="s">
        <v>19387</v>
      </c>
    </row>
    <row r="15292" hidden="1" spans="4:8">
      <c r="D15292" s="4" t="e">
        <f t="shared" si="245"/>
        <v>#N/A</v>
      </c>
      <c r="E15292" s="4">
        <v>2022056204</v>
      </c>
      <c r="F15292" s="5" t="s">
        <v>521</v>
      </c>
      <c r="G15292" s="4">
        <v>2019041120</v>
      </c>
      <c r="H15292" s="5" t="s">
        <v>4461</v>
      </c>
    </row>
    <row r="15293" hidden="1" spans="4:8">
      <c r="D15293" s="4" t="e">
        <f t="shared" si="245"/>
        <v>#N/A</v>
      </c>
      <c r="E15293" s="4">
        <v>2022031125</v>
      </c>
      <c r="F15293" s="5" t="s">
        <v>826</v>
      </c>
      <c r="G15293" s="4">
        <v>2019012250</v>
      </c>
      <c r="H15293" s="5" t="s">
        <v>12880</v>
      </c>
    </row>
    <row r="15294" hidden="1" spans="4:8">
      <c r="D15294" s="4" t="e">
        <f t="shared" si="245"/>
        <v>#N/A</v>
      </c>
      <c r="E15294" s="4">
        <v>2022056321</v>
      </c>
      <c r="F15294" s="5" t="s">
        <v>15542</v>
      </c>
      <c r="G15294" s="4">
        <v>2019063108</v>
      </c>
      <c r="H15294" s="5" t="s">
        <v>19388</v>
      </c>
    </row>
    <row r="15295" hidden="1" spans="4:8">
      <c r="D15295" s="4" t="e">
        <f t="shared" si="245"/>
        <v>#N/A</v>
      </c>
      <c r="E15295" s="4">
        <v>2022077212</v>
      </c>
      <c r="F15295" s="5" t="s">
        <v>15543</v>
      </c>
      <c r="G15295" s="4">
        <v>2019061305</v>
      </c>
      <c r="H15295" s="5" t="s">
        <v>9616</v>
      </c>
    </row>
    <row r="15296" hidden="1" spans="4:8">
      <c r="D15296" s="4" t="e">
        <f t="shared" si="245"/>
        <v>#N/A</v>
      </c>
      <c r="E15296" s="4">
        <v>2022035125</v>
      </c>
      <c r="F15296" s="5" t="s">
        <v>15544</v>
      </c>
      <c r="G15296" s="4">
        <v>2019011221</v>
      </c>
      <c r="H15296" s="5" t="s">
        <v>19389</v>
      </c>
    </row>
    <row r="15297" hidden="1" spans="4:8">
      <c r="D15297" s="4" t="e">
        <f t="shared" si="245"/>
        <v>#N/A</v>
      </c>
      <c r="E15297" s="4">
        <v>2022022211</v>
      </c>
      <c r="F15297" s="5" t="s">
        <v>15545</v>
      </c>
      <c r="G15297" s="4">
        <v>2019055422</v>
      </c>
      <c r="H15297" s="5" t="s">
        <v>19390</v>
      </c>
    </row>
    <row r="15298" hidden="1" spans="4:8">
      <c r="D15298" s="4" t="e">
        <f t="shared" ref="D15298:D15361" si="246">VLOOKUP(A15298,G:H,2,0)</f>
        <v>#N/A</v>
      </c>
      <c r="E15298" s="4">
        <v>2022112419</v>
      </c>
      <c r="F15298" s="5" t="s">
        <v>15546</v>
      </c>
      <c r="G15298" s="4">
        <v>2019058139</v>
      </c>
      <c r="H15298" s="5" t="s">
        <v>19391</v>
      </c>
    </row>
    <row r="15299" hidden="1" spans="4:8">
      <c r="D15299" s="4" t="e">
        <f t="shared" si="246"/>
        <v>#N/A</v>
      </c>
      <c r="E15299" s="4">
        <v>2022422135</v>
      </c>
      <c r="F15299" s="5" t="s">
        <v>15547</v>
      </c>
      <c r="G15299" s="4">
        <v>2019111425</v>
      </c>
      <c r="H15299" s="5" t="s">
        <v>19392</v>
      </c>
    </row>
    <row r="15300" hidden="1" spans="4:8">
      <c r="D15300" s="4" t="e">
        <f t="shared" si="246"/>
        <v>#N/A</v>
      </c>
      <c r="E15300" s="4">
        <v>2022111310</v>
      </c>
      <c r="F15300" s="5" t="s">
        <v>15550</v>
      </c>
      <c r="G15300" s="4">
        <v>2019055424</v>
      </c>
      <c r="H15300" s="5" t="s">
        <v>3711</v>
      </c>
    </row>
    <row r="15301" hidden="1" spans="4:8">
      <c r="D15301" s="4" t="e">
        <f t="shared" si="246"/>
        <v>#N/A</v>
      </c>
      <c r="E15301" s="4">
        <v>2022059408</v>
      </c>
      <c r="F15301" s="5" t="s">
        <v>15551</v>
      </c>
      <c r="G15301" s="4">
        <v>2019059239</v>
      </c>
      <c r="H15301" s="5" t="s">
        <v>2624</v>
      </c>
    </row>
    <row r="15302" hidden="1" spans="4:8">
      <c r="D15302" s="4" t="e">
        <f t="shared" si="246"/>
        <v>#N/A</v>
      </c>
      <c r="E15302" s="4">
        <v>2022112107</v>
      </c>
      <c r="F15302" s="5" t="s">
        <v>15552</v>
      </c>
      <c r="G15302" s="4">
        <v>2019073129</v>
      </c>
      <c r="H15302" s="5" t="s">
        <v>19393</v>
      </c>
    </row>
    <row r="15303" hidden="1" spans="4:8">
      <c r="D15303" s="4" t="e">
        <f t="shared" si="246"/>
        <v>#N/A</v>
      </c>
      <c r="E15303" s="4">
        <v>2022077220</v>
      </c>
      <c r="F15303" s="5" t="s">
        <v>15553</v>
      </c>
      <c r="G15303" s="4">
        <v>2019011222</v>
      </c>
      <c r="H15303" s="5" t="s">
        <v>19394</v>
      </c>
    </row>
    <row r="15304" hidden="1" spans="4:8">
      <c r="D15304" s="4" t="e">
        <f t="shared" si="246"/>
        <v>#N/A</v>
      </c>
      <c r="E15304" s="4">
        <v>2022036230</v>
      </c>
      <c r="F15304" s="5" t="s">
        <v>15554</v>
      </c>
      <c r="G15304" s="4">
        <v>2019064109</v>
      </c>
      <c r="H15304" s="5" t="s">
        <v>19395</v>
      </c>
    </row>
    <row r="15305" hidden="1" spans="4:8">
      <c r="D15305" s="4" t="e">
        <f t="shared" si="246"/>
        <v>#N/A</v>
      </c>
      <c r="E15305" s="4">
        <v>2022061803</v>
      </c>
      <c r="F15305" s="5" t="s">
        <v>15555</v>
      </c>
      <c r="G15305" s="4">
        <v>2019061434</v>
      </c>
      <c r="H15305" s="5" t="s">
        <v>19396</v>
      </c>
    </row>
    <row r="15306" hidden="1" spans="4:8">
      <c r="D15306" s="4" t="e">
        <f t="shared" si="246"/>
        <v>#N/A</v>
      </c>
      <c r="E15306" s="4">
        <v>2022056229</v>
      </c>
      <c r="F15306" s="5" t="s">
        <v>15556</v>
      </c>
      <c r="G15306" s="4">
        <v>2019011339</v>
      </c>
      <c r="H15306" s="5" t="s">
        <v>19397</v>
      </c>
    </row>
    <row r="15307" hidden="1" spans="4:8">
      <c r="D15307" s="4" t="e">
        <f t="shared" si="246"/>
        <v>#N/A</v>
      </c>
      <c r="E15307" s="4">
        <v>2022077215</v>
      </c>
      <c r="F15307" s="5" t="s">
        <v>15557</v>
      </c>
      <c r="G15307" s="4">
        <v>2019051141</v>
      </c>
      <c r="H15307" s="5" t="s">
        <v>19398</v>
      </c>
    </row>
    <row r="15308" hidden="1" spans="4:8">
      <c r="D15308" s="4" t="e">
        <f t="shared" si="246"/>
        <v>#N/A</v>
      </c>
      <c r="E15308" s="4">
        <v>2022036133</v>
      </c>
      <c r="F15308" s="5" t="s">
        <v>15558</v>
      </c>
      <c r="G15308" s="4">
        <v>2019031435</v>
      </c>
      <c r="H15308" s="5" t="s">
        <v>19399</v>
      </c>
    </row>
    <row r="15309" hidden="1" spans="4:8">
      <c r="D15309" s="4" t="e">
        <f t="shared" si="246"/>
        <v>#N/A</v>
      </c>
      <c r="E15309" s="4">
        <v>2022061824</v>
      </c>
      <c r="F15309" s="5" t="s">
        <v>15559</v>
      </c>
      <c r="G15309" s="4">
        <v>2019077222</v>
      </c>
      <c r="H15309" s="5" t="s">
        <v>19400</v>
      </c>
    </row>
    <row r="15310" hidden="1" spans="4:8">
      <c r="D15310" s="4" t="e">
        <f t="shared" si="246"/>
        <v>#N/A</v>
      </c>
      <c r="E15310" s="4">
        <v>2022021112</v>
      </c>
      <c r="F15310" s="5" t="s">
        <v>15560</v>
      </c>
      <c r="G15310" s="4">
        <v>2019111419</v>
      </c>
      <c r="H15310" s="5" t="s">
        <v>19401</v>
      </c>
    </row>
    <row r="15311" hidden="1" spans="4:8">
      <c r="D15311" s="4" t="e">
        <f t="shared" si="246"/>
        <v>#N/A</v>
      </c>
      <c r="E15311" s="4">
        <v>2022052203</v>
      </c>
      <c r="F15311" s="5" t="s">
        <v>15561</v>
      </c>
      <c r="G15311" s="4">
        <v>2019057325</v>
      </c>
      <c r="H15311" s="5" t="s">
        <v>19402</v>
      </c>
    </row>
    <row r="15312" hidden="1" spans="4:8">
      <c r="D15312" s="4" t="e">
        <f t="shared" si="246"/>
        <v>#N/A</v>
      </c>
      <c r="E15312" s="4">
        <v>2022039116</v>
      </c>
      <c r="F15312" s="5" t="s">
        <v>15562</v>
      </c>
      <c r="G15312" s="4">
        <v>2019031136</v>
      </c>
      <c r="H15312" s="5" t="s">
        <v>19403</v>
      </c>
    </row>
    <row r="15313" hidden="1" spans="4:8">
      <c r="D15313" s="4" t="e">
        <f t="shared" si="246"/>
        <v>#N/A</v>
      </c>
      <c r="E15313" s="4">
        <v>2022061607</v>
      </c>
      <c r="F15313" s="5" t="s">
        <v>15564</v>
      </c>
      <c r="G15313" s="4">
        <v>2019031208</v>
      </c>
      <c r="H15313" s="5" t="s">
        <v>19404</v>
      </c>
    </row>
    <row r="15314" hidden="1" spans="4:8">
      <c r="D15314" s="4" t="e">
        <f t="shared" si="246"/>
        <v>#N/A</v>
      </c>
      <c r="E15314" s="4">
        <v>2022032338</v>
      </c>
      <c r="F15314" s="5" t="s">
        <v>15565</v>
      </c>
      <c r="G15314" s="4">
        <v>2019056221</v>
      </c>
      <c r="H15314" s="5" t="s">
        <v>19405</v>
      </c>
    </row>
    <row r="15315" hidden="1" spans="4:8">
      <c r="D15315" s="4" t="e">
        <f t="shared" si="246"/>
        <v>#N/A</v>
      </c>
      <c r="E15315" s="4">
        <v>2022075129</v>
      </c>
      <c r="F15315" s="5" t="s">
        <v>15566</v>
      </c>
      <c r="G15315" s="4">
        <v>2019046239</v>
      </c>
      <c r="H15315" s="5" t="s">
        <v>19406</v>
      </c>
    </row>
    <row r="15316" hidden="1" spans="4:8">
      <c r="D15316" s="4" t="e">
        <f t="shared" si="246"/>
        <v>#N/A</v>
      </c>
      <c r="E15316" s="4">
        <v>2022076220</v>
      </c>
      <c r="F15316" s="5" t="s">
        <v>15567</v>
      </c>
      <c r="G15316" s="4">
        <v>2019046224</v>
      </c>
      <c r="H15316" s="5" t="s">
        <v>19407</v>
      </c>
    </row>
    <row r="15317" hidden="1" spans="4:8">
      <c r="D15317" s="4" t="e">
        <f t="shared" si="246"/>
        <v>#N/A</v>
      </c>
      <c r="E15317" s="4">
        <v>2022056208</v>
      </c>
      <c r="F15317" s="5" t="s">
        <v>15569</v>
      </c>
      <c r="G15317" s="4">
        <v>2019036106</v>
      </c>
      <c r="H15317" s="5" t="s">
        <v>19408</v>
      </c>
    </row>
    <row r="15318" hidden="1" spans="4:8">
      <c r="D15318" s="4" t="e">
        <f t="shared" si="246"/>
        <v>#N/A</v>
      </c>
      <c r="E15318" s="4">
        <v>2022056227</v>
      </c>
      <c r="F15318" s="5" t="s">
        <v>15570</v>
      </c>
      <c r="G15318" s="4">
        <v>2019061512</v>
      </c>
      <c r="H15318" s="5" t="s">
        <v>19409</v>
      </c>
    </row>
    <row r="15319" hidden="1" spans="4:8">
      <c r="D15319" s="4" t="e">
        <f t="shared" si="246"/>
        <v>#N/A</v>
      </c>
      <c r="E15319" s="4">
        <v>2022066210</v>
      </c>
      <c r="F15319" s="5" t="s">
        <v>15572</v>
      </c>
      <c r="G15319" s="4">
        <v>2019064149</v>
      </c>
      <c r="H15319" s="5" t="s">
        <v>11408</v>
      </c>
    </row>
    <row r="15320" hidden="1" spans="4:8">
      <c r="D15320" s="4" t="e">
        <f t="shared" si="246"/>
        <v>#N/A</v>
      </c>
      <c r="E15320" s="4">
        <v>2022034244</v>
      </c>
      <c r="F15320" s="5" t="s">
        <v>15573</v>
      </c>
      <c r="G15320" s="4">
        <v>2019041215</v>
      </c>
      <c r="H15320" s="5" t="s">
        <v>19410</v>
      </c>
    </row>
    <row r="15321" hidden="1" spans="4:8">
      <c r="D15321" s="4" t="e">
        <f t="shared" si="246"/>
        <v>#N/A</v>
      </c>
      <c r="E15321" s="4">
        <v>2022059240</v>
      </c>
      <c r="F15321" s="5" t="s">
        <v>15574</v>
      </c>
      <c r="G15321" s="4">
        <v>2019057116</v>
      </c>
      <c r="H15321" s="5" t="s">
        <v>19411</v>
      </c>
    </row>
    <row r="15322" hidden="1" spans="4:8">
      <c r="D15322" s="4" t="e">
        <f t="shared" si="246"/>
        <v>#N/A</v>
      </c>
      <c r="E15322" s="4">
        <v>2022031429</v>
      </c>
      <c r="F15322" s="5" t="s">
        <v>2771</v>
      </c>
      <c r="G15322" s="4">
        <v>2019064104</v>
      </c>
      <c r="H15322" s="5" t="s">
        <v>19412</v>
      </c>
    </row>
    <row r="15323" hidden="1" spans="4:8">
      <c r="D15323" s="4" t="e">
        <f t="shared" si="246"/>
        <v>#N/A</v>
      </c>
      <c r="E15323" s="4">
        <v>2022112332</v>
      </c>
      <c r="F15323" s="5" t="s">
        <v>15575</v>
      </c>
      <c r="G15323" s="4">
        <v>2019056421</v>
      </c>
      <c r="H15323" s="5" t="s">
        <v>19413</v>
      </c>
    </row>
    <row r="15324" hidden="1" spans="4:8">
      <c r="D15324" s="4" t="e">
        <f t="shared" si="246"/>
        <v>#N/A</v>
      </c>
      <c r="E15324" s="4">
        <v>2022021323</v>
      </c>
      <c r="F15324" s="5" t="s">
        <v>15576</v>
      </c>
      <c r="G15324" s="4">
        <v>2019041113</v>
      </c>
      <c r="H15324" s="5" t="s">
        <v>2882</v>
      </c>
    </row>
    <row r="15325" hidden="1" spans="4:8">
      <c r="D15325" s="4" t="e">
        <f t="shared" si="246"/>
        <v>#N/A</v>
      </c>
      <c r="E15325" s="4">
        <v>2022063308</v>
      </c>
      <c r="F15325" s="5" t="s">
        <v>15577</v>
      </c>
      <c r="G15325" s="4">
        <v>2019051227</v>
      </c>
      <c r="H15325" s="5" t="s">
        <v>6380</v>
      </c>
    </row>
    <row r="15326" hidden="1" spans="4:8">
      <c r="D15326" s="4" t="e">
        <f t="shared" si="246"/>
        <v>#N/A</v>
      </c>
      <c r="E15326" s="4">
        <v>2022078121</v>
      </c>
      <c r="F15326" s="5" t="s">
        <v>15578</v>
      </c>
      <c r="G15326" s="4">
        <v>2019064130</v>
      </c>
      <c r="H15326" s="5" t="s">
        <v>19414</v>
      </c>
    </row>
    <row r="15327" hidden="1" spans="4:8">
      <c r="D15327" s="4" t="e">
        <f t="shared" si="246"/>
        <v>#N/A</v>
      </c>
      <c r="E15327" s="4">
        <v>2022061207</v>
      </c>
      <c r="F15327" s="5" t="s">
        <v>15579</v>
      </c>
      <c r="G15327" s="4">
        <v>2019061627</v>
      </c>
      <c r="H15327" s="5" t="s">
        <v>19415</v>
      </c>
    </row>
    <row r="15328" hidden="1" spans="4:8">
      <c r="D15328" s="4" t="e">
        <f t="shared" si="246"/>
        <v>#N/A</v>
      </c>
      <c r="E15328" s="4">
        <v>2022057236</v>
      </c>
      <c r="F15328" s="5" t="s">
        <v>15580</v>
      </c>
      <c r="G15328" s="4">
        <v>2019055217</v>
      </c>
      <c r="H15328" s="5" t="s">
        <v>19416</v>
      </c>
    </row>
    <row r="15329" hidden="1" spans="4:8">
      <c r="D15329" s="4" t="e">
        <f t="shared" si="246"/>
        <v>#N/A</v>
      </c>
      <c r="E15329" s="4">
        <v>2022035324</v>
      </c>
      <c r="F15329" s="5" t="s">
        <v>15581</v>
      </c>
      <c r="G15329" s="4">
        <v>2019061131</v>
      </c>
      <c r="H15329" s="5" t="s">
        <v>19417</v>
      </c>
    </row>
    <row r="15330" hidden="1" spans="4:8">
      <c r="D15330" s="4" t="e">
        <f t="shared" si="246"/>
        <v>#N/A</v>
      </c>
      <c r="E15330" s="4">
        <v>2022021219</v>
      </c>
      <c r="F15330" s="5" t="s">
        <v>15582</v>
      </c>
      <c r="G15330" s="4">
        <v>2019111306</v>
      </c>
      <c r="H15330" s="5" t="s">
        <v>19418</v>
      </c>
    </row>
    <row r="15331" hidden="1" spans="4:8">
      <c r="D15331" s="4" t="e">
        <f t="shared" si="246"/>
        <v>#N/A</v>
      </c>
      <c r="E15331" s="4">
        <v>2022033107</v>
      </c>
      <c r="F15331" s="5" t="s">
        <v>12651</v>
      </c>
      <c r="G15331" s="4">
        <v>2019012234</v>
      </c>
      <c r="H15331" s="5" t="s">
        <v>19419</v>
      </c>
    </row>
    <row r="15332" hidden="1" spans="4:8">
      <c r="D15332" s="4" t="e">
        <f t="shared" si="246"/>
        <v>#N/A</v>
      </c>
      <c r="E15332" s="4">
        <v>2022071131</v>
      </c>
      <c r="F15332" s="5" t="s">
        <v>15583</v>
      </c>
      <c r="G15332" s="4">
        <v>2019031448</v>
      </c>
      <c r="H15332" s="5" t="s">
        <v>19420</v>
      </c>
    </row>
    <row r="15333" hidden="1" spans="4:8">
      <c r="D15333" s="4" t="e">
        <f t="shared" si="246"/>
        <v>#N/A</v>
      </c>
      <c r="E15333" s="4">
        <v>2022052123</v>
      </c>
      <c r="F15333" s="5" t="s">
        <v>15584</v>
      </c>
      <c r="G15333" s="4">
        <v>2019065121</v>
      </c>
      <c r="H15333" s="5" t="s">
        <v>14440</v>
      </c>
    </row>
    <row r="15334" hidden="1" spans="4:8">
      <c r="D15334" s="4" t="e">
        <f t="shared" si="246"/>
        <v>#N/A</v>
      </c>
      <c r="E15334" s="4">
        <v>2022071141</v>
      </c>
      <c r="F15334" s="5" t="s">
        <v>2637</v>
      </c>
      <c r="G15334" s="4">
        <v>2019061104</v>
      </c>
      <c r="H15334" s="5" t="s">
        <v>19421</v>
      </c>
    </row>
    <row r="15335" hidden="1" spans="4:8">
      <c r="D15335" s="4" t="e">
        <f t="shared" si="246"/>
        <v>#N/A</v>
      </c>
      <c r="E15335" s="4">
        <v>2022038114</v>
      </c>
      <c r="F15335" s="5" t="s">
        <v>15585</v>
      </c>
      <c r="G15335" s="4">
        <v>2019034112</v>
      </c>
      <c r="H15335" s="5" t="s">
        <v>19422</v>
      </c>
    </row>
    <row r="15336" hidden="1" spans="4:8">
      <c r="D15336" s="4" t="e">
        <f t="shared" si="246"/>
        <v>#N/A</v>
      </c>
      <c r="E15336" s="4">
        <v>2022031538</v>
      </c>
      <c r="F15336" s="5" t="s">
        <v>15586</v>
      </c>
      <c r="G15336" s="4">
        <v>2019041218</v>
      </c>
      <c r="H15336" s="5" t="s">
        <v>19423</v>
      </c>
    </row>
    <row r="15337" hidden="1" spans="4:8">
      <c r="D15337" s="4" t="e">
        <f t="shared" si="246"/>
        <v>#N/A</v>
      </c>
      <c r="E15337" s="4">
        <v>2022061335</v>
      </c>
      <c r="F15337" s="5" t="s">
        <v>15587</v>
      </c>
      <c r="G15337" s="4">
        <v>2019053113</v>
      </c>
      <c r="H15337" s="5" t="s">
        <v>19424</v>
      </c>
    </row>
    <row r="15338" hidden="1" spans="4:8">
      <c r="D15338" s="4" t="e">
        <f t="shared" si="246"/>
        <v>#N/A</v>
      </c>
      <c r="E15338" s="4">
        <v>2022112405</v>
      </c>
      <c r="F15338" s="5" t="s">
        <v>15588</v>
      </c>
      <c r="G15338" s="4">
        <v>2019056335</v>
      </c>
      <c r="H15338" s="5" t="s">
        <v>19425</v>
      </c>
    </row>
    <row r="15339" hidden="1" spans="4:8">
      <c r="D15339" s="4" t="e">
        <f t="shared" si="246"/>
        <v>#N/A</v>
      </c>
      <c r="E15339" s="4">
        <v>2022059427</v>
      </c>
      <c r="F15339" s="5" t="s">
        <v>15589</v>
      </c>
      <c r="G15339" s="4">
        <v>201905020101</v>
      </c>
      <c r="H15339" s="5" t="s">
        <v>19426</v>
      </c>
    </row>
    <row r="15340" hidden="1" spans="4:8">
      <c r="D15340" s="4" t="e">
        <f t="shared" si="246"/>
        <v>#N/A</v>
      </c>
      <c r="E15340" s="4">
        <v>2022062432</v>
      </c>
      <c r="F15340" s="5" t="s">
        <v>15591</v>
      </c>
      <c r="G15340" s="4">
        <v>2017051221</v>
      </c>
      <c r="H15340" s="5" t="s">
        <v>19427</v>
      </c>
    </row>
    <row r="15341" hidden="1" spans="4:8">
      <c r="D15341" s="4" t="e">
        <f t="shared" si="246"/>
        <v>#N/A</v>
      </c>
      <c r="E15341" s="4">
        <v>2022065201</v>
      </c>
      <c r="F15341" s="5" t="s">
        <v>15592</v>
      </c>
      <c r="G15341" s="4">
        <v>2018062434</v>
      </c>
      <c r="H15341" s="5" t="s">
        <v>19428</v>
      </c>
    </row>
    <row r="15342" hidden="1" spans="4:8">
      <c r="D15342" s="4" t="e">
        <f t="shared" si="246"/>
        <v>#N/A</v>
      </c>
      <c r="E15342" s="4">
        <v>2022057338</v>
      </c>
      <c r="F15342" s="5" t="s">
        <v>15593</v>
      </c>
      <c r="G15342" s="4">
        <v>2019031511</v>
      </c>
      <c r="H15342" s="5" t="s">
        <v>19429</v>
      </c>
    </row>
    <row r="15343" hidden="1" spans="4:8">
      <c r="D15343" s="4" t="e">
        <f t="shared" si="246"/>
        <v>#N/A</v>
      </c>
      <c r="E15343" s="4">
        <v>2022051230</v>
      </c>
      <c r="F15343" s="5" t="s">
        <v>15594</v>
      </c>
      <c r="G15343" s="4">
        <v>2018087139</v>
      </c>
      <c r="H15343" s="5" t="s">
        <v>19430</v>
      </c>
    </row>
    <row r="15344" hidden="1" spans="4:8">
      <c r="D15344" s="4" t="e">
        <f t="shared" si="246"/>
        <v>#N/A</v>
      </c>
      <c r="E15344" s="4">
        <v>2022076118</v>
      </c>
      <c r="F15344" s="5" t="s">
        <v>15595</v>
      </c>
      <c r="G15344" s="4">
        <v>2018054137</v>
      </c>
      <c r="H15344" s="5" t="s">
        <v>9012</v>
      </c>
    </row>
    <row r="15345" hidden="1" spans="4:8">
      <c r="D15345" s="4" t="e">
        <f t="shared" si="246"/>
        <v>#N/A</v>
      </c>
      <c r="E15345" s="4">
        <v>2022052138</v>
      </c>
      <c r="F15345" s="5" t="s">
        <v>15596</v>
      </c>
      <c r="G15345" s="4">
        <v>202005010208</v>
      </c>
      <c r="H15345" s="5" t="s">
        <v>19431</v>
      </c>
    </row>
    <row r="15346" hidden="1" spans="4:8">
      <c r="D15346" s="4" t="e">
        <f t="shared" si="246"/>
        <v>#N/A</v>
      </c>
      <c r="E15346" s="4">
        <v>2017072529</v>
      </c>
      <c r="F15346" s="5" t="s">
        <v>19432</v>
      </c>
      <c r="G15346" s="4">
        <v>2016054323</v>
      </c>
      <c r="H15346" s="5" t="s">
        <v>19433</v>
      </c>
    </row>
    <row r="15347" hidden="1" spans="4:8">
      <c r="D15347" s="4" t="e">
        <f t="shared" si="246"/>
        <v>#N/A</v>
      </c>
      <c r="E15347" s="4">
        <v>2017061529</v>
      </c>
      <c r="F15347" s="5" t="s">
        <v>1120</v>
      </c>
      <c r="G15347" s="4">
        <v>202001120138</v>
      </c>
      <c r="H15347" s="5" t="s">
        <v>19434</v>
      </c>
    </row>
    <row r="15348" hidden="1" spans="4:8">
      <c r="D15348" s="4" t="e">
        <f t="shared" si="246"/>
        <v>#N/A</v>
      </c>
      <c r="E15348" s="4">
        <v>2017051103</v>
      </c>
      <c r="F15348" s="5" t="s">
        <v>15597</v>
      </c>
      <c r="G15348" s="4">
        <v>2021075306</v>
      </c>
      <c r="H15348" s="5" t="s">
        <v>19435</v>
      </c>
    </row>
    <row r="15349" hidden="1" spans="4:8">
      <c r="D15349" s="4" t="e">
        <f t="shared" si="246"/>
        <v>#N/A</v>
      </c>
      <c r="E15349" s="4">
        <v>2017052519</v>
      </c>
      <c r="F15349" s="5" t="s">
        <v>15598</v>
      </c>
      <c r="G15349" s="4">
        <v>2021421228</v>
      </c>
      <c r="H15349" s="5" t="s">
        <v>19436</v>
      </c>
    </row>
    <row r="15350" hidden="1" spans="4:8">
      <c r="D15350" s="4" t="e">
        <f t="shared" si="246"/>
        <v>#N/A</v>
      </c>
      <c r="E15350" s="4">
        <v>2017077539</v>
      </c>
      <c r="F15350" s="5" t="s">
        <v>15599</v>
      </c>
      <c r="G15350" s="4">
        <v>2021066136</v>
      </c>
      <c r="H15350" s="5" t="s">
        <v>19437</v>
      </c>
    </row>
    <row r="15351" hidden="1" spans="4:8">
      <c r="D15351" s="4" t="e">
        <f t="shared" si="246"/>
        <v>#N/A</v>
      </c>
      <c r="E15351" s="4">
        <v>2017077118</v>
      </c>
      <c r="F15351" s="5" t="s">
        <v>8870</v>
      </c>
      <c r="G15351" s="4">
        <v>2021031338</v>
      </c>
      <c r="H15351" s="5" t="s">
        <v>19438</v>
      </c>
    </row>
    <row r="15352" hidden="1" spans="4:8">
      <c r="D15352" s="4" t="e">
        <f t="shared" si="246"/>
        <v>#N/A</v>
      </c>
      <c r="E15352" s="4">
        <v>2014072229</v>
      </c>
      <c r="F15352" s="5" t="s">
        <v>19439</v>
      </c>
      <c r="G15352" s="4">
        <v>2021063114</v>
      </c>
      <c r="H15352" s="5" t="s">
        <v>19440</v>
      </c>
    </row>
    <row r="15353" hidden="1" spans="4:8">
      <c r="D15353" s="4" t="e">
        <f t="shared" si="246"/>
        <v>#N/A</v>
      </c>
      <c r="E15353" s="4">
        <v>202001210139</v>
      </c>
      <c r="F15353" s="5" t="s">
        <v>19441</v>
      </c>
      <c r="G15353" s="4">
        <v>2021022134</v>
      </c>
      <c r="H15353" s="5" t="s">
        <v>19442</v>
      </c>
    </row>
    <row r="15354" hidden="1" spans="4:8">
      <c r="D15354" s="4" t="e">
        <f t="shared" si="246"/>
        <v>#N/A</v>
      </c>
      <c r="E15354" s="4">
        <v>2021053112</v>
      </c>
      <c r="F15354" s="5" t="s">
        <v>15600</v>
      </c>
      <c r="G15354" s="4">
        <v>2021424129</v>
      </c>
      <c r="H15354" s="5" t="s">
        <v>19443</v>
      </c>
    </row>
    <row r="15355" hidden="1" spans="4:8">
      <c r="D15355" s="4" t="e">
        <f t="shared" si="246"/>
        <v>#N/A</v>
      </c>
      <c r="E15355" s="4">
        <v>2021074134</v>
      </c>
      <c r="F15355" s="5" t="s">
        <v>15601</v>
      </c>
      <c r="G15355" s="4">
        <v>2021032110</v>
      </c>
      <c r="H15355" s="5" t="s">
        <v>19444</v>
      </c>
    </row>
    <row r="15356" hidden="1" spans="4:8">
      <c r="D15356" s="4" t="e">
        <f t="shared" si="246"/>
        <v>#N/A</v>
      </c>
      <c r="E15356" s="4">
        <v>2022021222</v>
      </c>
      <c r="F15356" s="5" t="s">
        <v>15603</v>
      </c>
      <c r="G15356" s="4">
        <v>2021022121</v>
      </c>
      <c r="H15356" s="5" t="s">
        <v>19445</v>
      </c>
    </row>
    <row r="15357" hidden="1" spans="4:8">
      <c r="D15357" s="4" t="e">
        <f t="shared" si="246"/>
        <v>#N/A</v>
      </c>
      <c r="E15357" s="4">
        <v>2022021111</v>
      </c>
      <c r="F15357" s="5" t="s">
        <v>15604</v>
      </c>
      <c r="G15357" s="4">
        <v>2021056144</v>
      </c>
      <c r="H15357" s="5" t="s">
        <v>19446</v>
      </c>
    </row>
    <row r="15358" hidden="1" spans="4:8">
      <c r="D15358" s="4" t="e">
        <f t="shared" si="246"/>
        <v>#N/A</v>
      </c>
      <c r="E15358" s="4">
        <v>2022061209</v>
      </c>
      <c r="F15358" s="5" t="s">
        <v>15605</v>
      </c>
      <c r="G15358" s="4">
        <v>2021033229</v>
      </c>
      <c r="H15358" s="5" t="s">
        <v>5591</v>
      </c>
    </row>
    <row r="15359" hidden="1" spans="4:8">
      <c r="D15359" s="4" t="e">
        <f t="shared" si="246"/>
        <v>#N/A</v>
      </c>
      <c r="E15359" s="4">
        <v>2022077210</v>
      </c>
      <c r="F15359" s="5" t="s">
        <v>15606</v>
      </c>
      <c r="G15359" s="4">
        <v>2021073129</v>
      </c>
      <c r="H15359" s="5" t="s">
        <v>19447</v>
      </c>
    </row>
    <row r="15360" hidden="1" spans="4:8">
      <c r="D15360" s="4" t="e">
        <f t="shared" si="246"/>
        <v>#N/A</v>
      </c>
      <c r="E15360" s="4">
        <v>2022038101</v>
      </c>
      <c r="F15360" s="5" t="s">
        <v>15607</v>
      </c>
      <c r="G15360" s="4">
        <v>2021421312</v>
      </c>
      <c r="H15360" s="5" t="s">
        <v>5694</v>
      </c>
    </row>
    <row r="15361" hidden="1" spans="4:8">
      <c r="D15361" s="4" t="e">
        <f t="shared" si="246"/>
        <v>#N/A</v>
      </c>
      <c r="E15361" s="4">
        <v>2022058125</v>
      </c>
      <c r="F15361" s="5" t="s">
        <v>15608</v>
      </c>
      <c r="G15361" s="4">
        <v>2021035407</v>
      </c>
      <c r="H15361" s="5" t="s">
        <v>11736</v>
      </c>
    </row>
    <row r="15362" hidden="1" spans="4:8">
      <c r="D15362" s="4" t="e">
        <f t="shared" ref="D15362:D15425" si="247">VLOOKUP(A15362,G:H,2,0)</f>
        <v>#N/A</v>
      </c>
      <c r="E15362" s="4">
        <v>2022114117</v>
      </c>
      <c r="F15362" s="5" t="s">
        <v>15609</v>
      </c>
      <c r="G15362" s="4">
        <v>2021036237</v>
      </c>
      <c r="H15362" s="5" t="s">
        <v>17033</v>
      </c>
    </row>
    <row r="15363" hidden="1" spans="4:8">
      <c r="D15363" s="4" t="e">
        <f t="shared" si="247"/>
        <v>#N/A</v>
      </c>
      <c r="E15363" s="4">
        <v>2022061843</v>
      </c>
      <c r="F15363" s="5" t="s">
        <v>3183</v>
      </c>
      <c r="G15363" s="4">
        <v>2021071126</v>
      </c>
      <c r="H15363" s="5" t="s">
        <v>19448</v>
      </c>
    </row>
    <row r="15364" hidden="1" spans="4:8">
      <c r="D15364" s="4" t="e">
        <f t="shared" si="247"/>
        <v>#N/A</v>
      </c>
      <c r="E15364" s="4">
        <v>2022053241</v>
      </c>
      <c r="F15364" s="5" t="s">
        <v>15610</v>
      </c>
      <c r="G15364" s="4">
        <v>2021063231</v>
      </c>
      <c r="H15364" s="5" t="s">
        <v>19449</v>
      </c>
    </row>
    <row r="15365" hidden="1" spans="4:8">
      <c r="D15365" s="4" t="e">
        <f t="shared" si="247"/>
        <v>#N/A</v>
      </c>
      <c r="E15365" s="4">
        <v>2022113220</v>
      </c>
      <c r="F15365" s="5" t="s">
        <v>15611</v>
      </c>
      <c r="G15365" s="4">
        <v>2021021140</v>
      </c>
      <c r="H15365" s="5" t="s">
        <v>13929</v>
      </c>
    </row>
    <row r="15366" hidden="1" spans="4:8">
      <c r="D15366" s="4" t="e">
        <f t="shared" si="247"/>
        <v>#N/A</v>
      </c>
      <c r="E15366" s="4">
        <v>2022057218</v>
      </c>
      <c r="F15366" s="5" t="s">
        <v>15612</v>
      </c>
      <c r="G15366" s="4">
        <v>2021057341</v>
      </c>
      <c r="H15366" s="5" t="s">
        <v>5555</v>
      </c>
    </row>
    <row r="15367" hidden="1" spans="4:8">
      <c r="D15367" s="4" t="e">
        <f t="shared" si="247"/>
        <v>#N/A</v>
      </c>
      <c r="E15367" s="4">
        <v>2022061822</v>
      </c>
      <c r="F15367" s="5" t="s">
        <v>15613</v>
      </c>
      <c r="G15367" s="4">
        <v>2021114340</v>
      </c>
      <c r="H15367" s="5" t="s">
        <v>19450</v>
      </c>
    </row>
    <row r="15368" hidden="1" spans="4:8">
      <c r="D15368" s="4" t="e">
        <f t="shared" si="247"/>
        <v>#N/A</v>
      </c>
      <c r="E15368" s="4">
        <v>2022051327</v>
      </c>
      <c r="F15368" s="5" t="s">
        <v>2518</v>
      </c>
      <c r="G15368" s="4">
        <v>2021062144</v>
      </c>
      <c r="H15368" s="5" t="s">
        <v>19451</v>
      </c>
    </row>
    <row r="15369" hidden="1" spans="4:8">
      <c r="D15369" s="4" t="e">
        <f t="shared" si="247"/>
        <v>#N/A</v>
      </c>
      <c r="E15369" s="4">
        <v>2022062209</v>
      </c>
      <c r="F15369" s="5" t="s">
        <v>15614</v>
      </c>
      <c r="G15369" s="4">
        <v>2021061340</v>
      </c>
      <c r="H15369" s="5" t="s">
        <v>19452</v>
      </c>
    </row>
    <row r="15370" hidden="1" spans="4:8">
      <c r="D15370" s="4" t="e">
        <f t="shared" si="247"/>
        <v>#N/A</v>
      </c>
      <c r="E15370" s="4">
        <v>2022112307</v>
      </c>
      <c r="F15370" s="5" t="s">
        <v>15615</v>
      </c>
      <c r="G15370" s="4">
        <v>2021424233</v>
      </c>
      <c r="H15370" s="5" t="s">
        <v>19453</v>
      </c>
    </row>
    <row r="15371" hidden="1" spans="4:8">
      <c r="D15371" s="4" t="e">
        <f t="shared" si="247"/>
        <v>#N/A</v>
      </c>
      <c r="E15371" s="4">
        <v>2022064244</v>
      </c>
      <c r="F15371" s="5" t="s">
        <v>15616</v>
      </c>
      <c r="G15371" s="4">
        <v>2021075245</v>
      </c>
      <c r="H15371" s="5" t="s">
        <v>19454</v>
      </c>
    </row>
    <row r="15372" hidden="1" spans="4:8">
      <c r="D15372" s="4" t="e">
        <f t="shared" si="247"/>
        <v>#N/A</v>
      </c>
      <c r="E15372" s="4">
        <v>2022035120</v>
      </c>
      <c r="F15372" s="5" t="s">
        <v>15617</v>
      </c>
      <c r="G15372" s="4">
        <v>2021031125</v>
      </c>
      <c r="H15372" s="5" t="s">
        <v>19455</v>
      </c>
    </row>
    <row r="15373" hidden="1" spans="4:8">
      <c r="D15373" s="4" t="e">
        <f t="shared" si="247"/>
        <v>#N/A</v>
      </c>
      <c r="E15373" s="4">
        <v>2022111227</v>
      </c>
      <c r="F15373" s="5" t="s">
        <v>15618</v>
      </c>
      <c r="G15373" s="4">
        <v>2021053330</v>
      </c>
      <c r="H15373" s="5" t="s">
        <v>19456</v>
      </c>
    </row>
    <row r="15374" hidden="1" spans="4:8">
      <c r="D15374" s="4" t="e">
        <f t="shared" si="247"/>
        <v>#N/A</v>
      </c>
      <c r="E15374" s="4">
        <v>2022055335</v>
      </c>
      <c r="F15374" s="5" t="s">
        <v>15619</v>
      </c>
      <c r="G15374" s="4">
        <v>2021034234</v>
      </c>
      <c r="H15374" s="5" t="s">
        <v>19457</v>
      </c>
    </row>
    <row r="15375" hidden="1" spans="4:8">
      <c r="D15375" s="4" t="e">
        <f t="shared" si="247"/>
        <v>#N/A</v>
      </c>
      <c r="E15375" s="4">
        <v>2022424301</v>
      </c>
      <c r="F15375" s="5" t="s">
        <v>15620</v>
      </c>
      <c r="G15375" s="4">
        <v>2021031210</v>
      </c>
      <c r="H15375" s="5" t="s">
        <v>19458</v>
      </c>
    </row>
    <row r="15376" hidden="1" spans="4:8">
      <c r="D15376" s="4" t="e">
        <f t="shared" si="247"/>
        <v>#N/A</v>
      </c>
      <c r="E15376" s="4">
        <v>2022054120</v>
      </c>
      <c r="F15376" s="5" t="s">
        <v>15621</v>
      </c>
      <c r="G15376" s="4">
        <v>2021051320</v>
      </c>
      <c r="H15376" s="5" t="s">
        <v>10663</v>
      </c>
    </row>
    <row r="15377" hidden="1" spans="4:8">
      <c r="D15377" s="4" t="e">
        <f t="shared" si="247"/>
        <v>#N/A</v>
      </c>
      <c r="E15377" s="4">
        <v>2022021228</v>
      </c>
      <c r="F15377" s="5" t="s">
        <v>1513</v>
      </c>
      <c r="G15377" s="4">
        <v>2021035131</v>
      </c>
      <c r="H15377" s="5" t="s">
        <v>19459</v>
      </c>
    </row>
    <row r="15378" hidden="1" spans="4:8">
      <c r="D15378" s="4" t="e">
        <f t="shared" si="247"/>
        <v>#N/A</v>
      </c>
      <c r="E15378" s="4">
        <v>2022022137</v>
      </c>
      <c r="F15378" s="5" t="s">
        <v>2588</v>
      </c>
      <c r="G15378" s="4">
        <v>2021422304</v>
      </c>
      <c r="H15378" s="5" t="s">
        <v>19460</v>
      </c>
    </row>
    <row r="15379" hidden="1" spans="4:8">
      <c r="D15379" s="4" t="e">
        <f t="shared" si="247"/>
        <v>#N/A</v>
      </c>
      <c r="E15379" s="4">
        <v>2022063334</v>
      </c>
      <c r="F15379" s="5" t="s">
        <v>15622</v>
      </c>
      <c r="G15379" s="4">
        <v>2021036131</v>
      </c>
      <c r="H15379" s="5" t="s">
        <v>19461</v>
      </c>
    </row>
    <row r="15380" hidden="1" spans="4:8">
      <c r="D15380" s="4" t="e">
        <f t="shared" si="247"/>
        <v>#N/A</v>
      </c>
      <c r="E15380" s="4">
        <v>2022053341</v>
      </c>
      <c r="F15380" s="5" t="s">
        <v>15623</v>
      </c>
      <c r="G15380" s="4">
        <v>2021066221</v>
      </c>
      <c r="H15380" s="5" t="s">
        <v>19462</v>
      </c>
    </row>
    <row r="15381" hidden="1" spans="4:8">
      <c r="D15381" s="4" t="e">
        <f t="shared" si="247"/>
        <v>#N/A</v>
      </c>
      <c r="E15381" s="4">
        <v>2022111354</v>
      </c>
      <c r="F15381" s="5" t="s">
        <v>15624</v>
      </c>
      <c r="G15381" s="4">
        <v>2021035218</v>
      </c>
      <c r="H15381" s="5" t="s">
        <v>19463</v>
      </c>
    </row>
    <row r="15382" hidden="1" spans="4:8">
      <c r="D15382" s="4" t="e">
        <f t="shared" si="247"/>
        <v>#N/A</v>
      </c>
      <c r="E15382" s="4">
        <v>2022059527</v>
      </c>
      <c r="F15382" s="5" t="s">
        <v>1503</v>
      </c>
      <c r="G15382" s="4">
        <v>2021059504</v>
      </c>
      <c r="H15382" s="5" t="s">
        <v>19464</v>
      </c>
    </row>
    <row r="15383" hidden="1" spans="4:8">
      <c r="D15383" s="4" t="e">
        <f t="shared" si="247"/>
        <v>#N/A</v>
      </c>
      <c r="E15383" s="4">
        <v>2022061138</v>
      </c>
      <c r="F15383" s="5" t="s">
        <v>15625</v>
      </c>
      <c r="G15383" s="4">
        <v>2021065234</v>
      </c>
      <c r="H15383" s="5" t="s">
        <v>19465</v>
      </c>
    </row>
    <row r="15384" hidden="1" spans="4:8">
      <c r="D15384" s="4" t="e">
        <f t="shared" si="247"/>
        <v>#N/A</v>
      </c>
      <c r="E15384" s="4">
        <v>2022061725</v>
      </c>
      <c r="F15384" s="5" t="s">
        <v>15626</v>
      </c>
      <c r="G15384" s="4">
        <v>2021111121</v>
      </c>
      <c r="H15384" s="5" t="s">
        <v>19466</v>
      </c>
    </row>
    <row r="15385" hidden="1" spans="4:8">
      <c r="D15385" s="4" t="e">
        <f t="shared" si="247"/>
        <v>#N/A</v>
      </c>
      <c r="E15385" s="4">
        <v>2022078144</v>
      </c>
      <c r="F15385" s="5" t="s">
        <v>3348</v>
      </c>
      <c r="G15385" s="4">
        <v>2021051204</v>
      </c>
      <c r="H15385" s="5" t="s">
        <v>19467</v>
      </c>
    </row>
    <row r="15386" hidden="1" spans="4:8">
      <c r="D15386" s="4" t="e">
        <f t="shared" si="247"/>
        <v>#N/A</v>
      </c>
      <c r="E15386" s="4">
        <v>2022031544</v>
      </c>
      <c r="F15386" s="5" t="s">
        <v>15627</v>
      </c>
      <c r="G15386" s="4">
        <v>2021021136</v>
      </c>
      <c r="H15386" s="5" t="s">
        <v>14090</v>
      </c>
    </row>
    <row r="15387" hidden="1" spans="4:8">
      <c r="D15387" s="4" t="e">
        <f t="shared" si="247"/>
        <v>#N/A</v>
      </c>
      <c r="E15387" s="4">
        <v>2022063127</v>
      </c>
      <c r="F15387" s="5" t="s">
        <v>15628</v>
      </c>
      <c r="G15387" s="4">
        <v>2021421232</v>
      </c>
      <c r="H15387" s="5" t="s">
        <v>19468</v>
      </c>
    </row>
    <row r="15388" hidden="1" spans="4:8">
      <c r="D15388" s="4" t="e">
        <f t="shared" si="247"/>
        <v>#N/A</v>
      </c>
      <c r="E15388" s="4">
        <v>2022035433</v>
      </c>
      <c r="F15388" s="5" t="s">
        <v>4487</v>
      </c>
      <c r="G15388" s="4">
        <v>2021426146</v>
      </c>
      <c r="H15388" s="5" t="s">
        <v>19469</v>
      </c>
    </row>
    <row r="15389" hidden="1" spans="4:8">
      <c r="D15389" s="4" t="e">
        <f t="shared" si="247"/>
        <v>#N/A</v>
      </c>
      <c r="E15389" s="4">
        <v>2022061721</v>
      </c>
      <c r="F15389" s="5" t="s">
        <v>15629</v>
      </c>
      <c r="G15389" s="4">
        <v>2021034128</v>
      </c>
      <c r="H15389" s="5" t="s">
        <v>19470</v>
      </c>
    </row>
    <row r="15390" hidden="1" spans="4:8">
      <c r="D15390" s="4" t="e">
        <f t="shared" si="247"/>
        <v>#N/A</v>
      </c>
      <c r="E15390" s="4">
        <v>2022062610</v>
      </c>
      <c r="F15390" s="5" t="s">
        <v>1146</v>
      </c>
      <c r="G15390" s="4">
        <v>2021073211</v>
      </c>
      <c r="H15390" s="5" t="s">
        <v>19471</v>
      </c>
    </row>
    <row r="15391" hidden="1" spans="4:8">
      <c r="D15391" s="4" t="e">
        <f t="shared" si="247"/>
        <v>#N/A</v>
      </c>
      <c r="E15391" s="4">
        <v>2022053252</v>
      </c>
      <c r="F15391" s="5" t="s">
        <v>15630</v>
      </c>
      <c r="G15391" s="4">
        <v>2021034149</v>
      </c>
      <c r="H15391" s="5" t="s">
        <v>19472</v>
      </c>
    </row>
    <row r="15392" hidden="1" spans="4:8">
      <c r="D15392" s="4" t="e">
        <f t="shared" si="247"/>
        <v>#N/A</v>
      </c>
      <c r="E15392" s="4">
        <v>2022075133</v>
      </c>
      <c r="F15392" s="5" t="s">
        <v>15631</v>
      </c>
      <c r="G15392" s="4">
        <v>2021061134</v>
      </c>
      <c r="H15392" s="5" t="s">
        <v>19473</v>
      </c>
    </row>
    <row r="15393" hidden="1" spans="4:8">
      <c r="D15393" s="4" t="e">
        <f t="shared" si="247"/>
        <v>#N/A</v>
      </c>
      <c r="E15393" s="4">
        <v>2022021412</v>
      </c>
      <c r="F15393" s="5" t="s">
        <v>15632</v>
      </c>
      <c r="G15393" s="4">
        <v>2021032341</v>
      </c>
      <c r="H15393" s="5" t="s">
        <v>19474</v>
      </c>
    </row>
    <row r="15394" hidden="1" spans="4:8">
      <c r="D15394" s="4" t="e">
        <f t="shared" si="247"/>
        <v>#N/A</v>
      </c>
      <c r="E15394" s="4">
        <v>2022061530</v>
      </c>
      <c r="F15394" s="5" t="s">
        <v>15633</v>
      </c>
      <c r="G15394" s="4">
        <v>2021061251</v>
      </c>
      <c r="H15394" s="5" t="s">
        <v>15015</v>
      </c>
    </row>
    <row r="15395" hidden="1" spans="4:8">
      <c r="D15395" s="4" t="e">
        <f t="shared" si="247"/>
        <v>#N/A</v>
      </c>
      <c r="E15395" s="4">
        <v>2022055126</v>
      </c>
      <c r="F15395" s="5" t="s">
        <v>15634</v>
      </c>
      <c r="G15395" s="4">
        <v>2021426142</v>
      </c>
      <c r="H15395" s="5" t="s">
        <v>19475</v>
      </c>
    </row>
    <row r="15396" hidden="1" spans="4:8">
      <c r="D15396" s="4" t="e">
        <f t="shared" si="247"/>
        <v>#N/A</v>
      </c>
      <c r="E15396" s="4">
        <v>2022051232</v>
      </c>
      <c r="F15396" s="5" t="s">
        <v>15635</v>
      </c>
      <c r="G15396" s="4">
        <v>2021055232</v>
      </c>
      <c r="H15396" s="5" t="s">
        <v>19476</v>
      </c>
    </row>
    <row r="15397" hidden="1" spans="4:8">
      <c r="D15397" s="4" t="e">
        <f t="shared" si="247"/>
        <v>#N/A</v>
      </c>
      <c r="E15397" s="4">
        <v>2022423110</v>
      </c>
      <c r="F15397" s="5" t="s">
        <v>6326</v>
      </c>
      <c r="G15397" s="4">
        <v>2021022148</v>
      </c>
      <c r="H15397" s="5" t="s">
        <v>19477</v>
      </c>
    </row>
    <row r="15398" hidden="1" spans="4:8">
      <c r="D15398" s="4" t="e">
        <f t="shared" si="247"/>
        <v>#N/A</v>
      </c>
      <c r="E15398" s="4">
        <v>2022111129</v>
      </c>
      <c r="F15398" s="5" t="s">
        <v>15636</v>
      </c>
      <c r="G15398" s="4">
        <v>2021054207</v>
      </c>
      <c r="H15398" s="5" t="s">
        <v>19478</v>
      </c>
    </row>
    <row r="15399" hidden="1" spans="4:8">
      <c r="D15399" s="4" t="e">
        <f t="shared" si="247"/>
        <v>#N/A</v>
      </c>
      <c r="E15399" s="4">
        <v>2022039131</v>
      </c>
      <c r="F15399" s="5" t="s">
        <v>15637</v>
      </c>
      <c r="G15399" s="4">
        <v>2021054111</v>
      </c>
      <c r="H15399" s="5" t="s">
        <v>19479</v>
      </c>
    </row>
    <row r="15400" hidden="1" spans="4:8">
      <c r="D15400" s="4" t="e">
        <f t="shared" si="247"/>
        <v>#N/A</v>
      </c>
      <c r="E15400" s="4">
        <v>2022112407</v>
      </c>
      <c r="F15400" s="5" t="s">
        <v>15638</v>
      </c>
      <c r="G15400" s="4">
        <v>2021212611</v>
      </c>
      <c r="H15400" s="5" t="s">
        <v>19480</v>
      </c>
    </row>
    <row r="15401" hidden="1" spans="4:8">
      <c r="D15401" s="4" t="e">
        <f t="shared" si="247"/>
        <v>#N/A</v>
      </c>
      <c r="E15401" s="4">
        <v>2022113210</v>
      </c>
      <c r="F15401" s="5" t="s">
        <v>15639</v>
      </c>
      <c r="G15401" s="4">
        <v>2021074129</v>
      </c>
      <c r="H15401" s="5" t="s">
        <v>19481</v>
      </c>
    </row>
    <row r="15402" hidden="1" spans="4:8">
      <c r="D15402" s="4" t="e">
        <f t="shared" si="247"/>
        <v>#N/A</v>
      </c>
      <c r="E15402" s="4">
        <v>2022022229</v>
      </c>
      <c r="F15402" s="5" t="s">
        <v>15640</v>
      </c>
      <c r="G15402" s="4">
        <v>2021053440</v>
      </c>
      <c r="H15402" s="5" t="s">
        <v>19482</v>
      </c>
    </row>
    <row r="15403" hidden="1" spans="4:8">
      <c r="D15403" s="4" t="e">
        <f t="shared" si="247"/>
        <v>#N/A</v>
      </c>
      <c r="E15403" s="4">
        <v>2022061439</v>
      </c>
      <c r="F15403" s="5" t="s">
        <v>15642</v>
      </c>
      <c r="G15403" s="4">
        <v>2021033216</v>
      </c>
      <c r="H15403" s="5" t="s">
        <v>19483</v>
      </c>
    </row>
    <row r="15404" hidden="1" spans="4:8">
      <c r="D15404" s="4" t="e">
        <f t="shared" si="247"/>
        <v>#N/A</v>
      </c>
      <c r="E15404" s="4">
        <v>2022033240</v>
      </c>
      <c r="F15404" s="5" t="s">
        <v>1176</v>
      </c>
      <c r="G15404" s="4">
        <v>2021033120</v>
      </c>
      <c r="H15404" s="5" t="s">
        <v>19484</v>
      </c>
    </row>
    <row r="15405" hidden="1" spans="4:8">
      <c r="D15405" s="4" t="e">
        <f t="shared" si="247"/>
        <v>#N/A</v>
      </c>
      <c r="E15405" s="4">
        <v>2022055306</v>
      </c>
      <c r="F15405" s="5" t="s">
        <v>15644</v>
      </c>
      <c r="G15405" s="4">
        <v>2021073131</v>
      </c>
      <c r="H15405" s="5" t="s">
        <v>13212</v>
      </c>
    </row>
    <row r="15406" hidden="1" spans="4:8">
      <c r="D15406" s="4" t="e">
        <f t="shared" si="247"/>
        <v>#N/A</v>
      </c>
      <c r="E15406" s="4">
        <v>2022073115</v>
      </c>
      <c r="F15406" s="5" t="s">
        <v>15645</v>
      </c>
      <c r="G15406" s="4">
        <v>2021212620</v>
      </c>
      <c r="H15406" s="5" t="s">
        <v>19485</v>
      </c>
    </row>
    <row r="15407" hidden="1" spans="4:8">
      <c r="D15407" s="4" t="e">
        <f t="shared" si="247"/>
        <v>#N/A</v>
      </c>
      <c r="E15407" s="4">
        <v>2022111123</v>
      </c>
      <c r="F15407" s="5" t="s">
        <v>15646</v>
      </c>
      <c r="G15407" s="4">
        <v>2021061301</v>
      </c>
      <c r="H15407" s="5" t="s">
        <v>8335</v>
      </c>
    </row>
    <row r="15408" hidden="1" spans="4:8">
      <c r="D15408" s="4" t="e">
        <f t="shared" si="247"/>
        <v>#N/A</v>
      </c>
      <c r="E15408" s="4">
        <v>2022112428</v>
      </c>
      <c r="F15408" s="5" t="s">
        <v>15647</v>
      </c>
      <c r="G15408" s="4">
        <v>2021035427</v>
      </c>
      <c r="H15408" s="5" t="s">
        <v>4440</v>
      </c>
    </row>
    <row r="15409" hidden="1" spans="4:8">
      <c r="D15409" s="4" t="e">
        <f t="shared" si="247"/>
        <v>#N/A</v>
      </c>
      <c r="E15409" s="4">
        <v>2022424104</v>
      </c>
      <c r="F15409" s="5" t="s">
        <v>15648</v>
      </c>
      <c r="G15409" s="4">
        <v>2021031314</v>
      </c>
      <c r="H15409" s="5" t="s">
        <v>7858</v>
      </c>
    </row>
    <row r="15410" hidden="1" spans="4:8">
      <c r="D15410" s="4" t="e">
        <f t="shared" si="247"/>
        <v>#N/A</v>
      </c>
      <c r="E15410" s="4">
        <v>2022114237</v>
      </c>
      <c r="F15410" s="5" t="s">
        <v>15649</v>
      </c>
      <c r="G15410" s="4">
        <v>2021038105</v>
      </c>
      <c r="H15410" s="5" t="s">
        <v>19486</v>
      </c>
    </row>
    <row r="15411" hidden="1" spans="4:8">
      <c r="D15411" s="4" t="e">
        <f t="shared" si="247"/>
        <v>#N/A</v>
      </c>
      <c r="E15411" s="4">
        <v>2022113224</v>
      </c>
      <c r="F15411" s="5" t="s">
        <v>15650</v>
      </c>
      <c r="G15411" s="4">
        <v>2021113201</v>
      </c>
      <c r="H15411" s="5" t="s">
        <v>19487</v>
      </c>
    </row>
    <row r="15412" hidden="1" spans="4:8">
      <c r="D15412" s="4" t="e">
        <f t="shared" si="247"/>
        <v>#N/A</v>
      </c>
      <c r="E15412" s="4">
        <v>2022057106</v>
      </c>
      <c r="F15412" s="5" t="s">
        <v>15651</v>
      </c>
      <c r="G15412" s="4">
        <v>2021061133</v>
      </c>
      <c r="H15412" s="5" t="s">
        <v>19488</v>
      </c>
    </row>
    <row r="15413" hidden="1" spans="4:8">
      <c r="D15413" s="4" t="e">
        <f t="shared" si="247"/>
        <v>#N/A</v>
      </c>
      <c r="E15413" s="4">
        <v>2022062210</v>
      </c>
      <c r="F15413" s="5" t="s">
        <v>15652</v>
      </c>
      <c r="G15413" s="4">
        <v>2021061344</v>
      </c>
      <c r="H15413" s="5" t="s">
        <v>14809</v>
      </c>
    </row>
    <row r="15414" hidden="1" spans="4:8">
      <c r="D15414" s="4" t="e">
        <f t="shared" si="247"/>
        <v>#N/A</v>
      </c>
      <c r="E15414" s="4">
        <v>2022073113</v>
      </c>
      <c r="F15414" s="5" t="s">
        <v>15653</v>
      </c>
      <c r="G15414" s="4">
        <v>2021075116</v>
      </c>
      <c r="H15414" s="5" t="s">
        <v>19489</v>
      </c>
    </row>
    <row r="15415" hidden="1" spans="4:8">
      <c r="D15415" s="4" t="e">
        <f t="shared" si="247"/>
        <v>#N/A</v>
      </c>
      <c r="E15415" s="4">
        <v>2022073141</v>
      </c>
      <c r="F15415" s="5" t="s">
        <v>15654</v>
      </c>
      <c r="G15415" s="4">
        <v>2021031236</v>
      </c>
      <c r="H15415" s="5" t="s">
        <v>19490</v>
      </c>
    </row>
    <row r="15416" hidden="1" spans="4:8">
      <c r="D15416" s="4" t="e">
        <f t="shared" si="247"/>
        <v>#N/A</v>
      </c>
      <c r="E15416" s="4">
        <v>2022054106</v>
      </c>
      <c r="F15416" s="5" t="s">
        <v>867</v>
      </c>
      <c r="G15416" s="4">
        <v>2021114203</v>
      </c>
      <c r="H15416" s="5" t="s">
        <v>19491</v>
      </c>
    </row>
    <row r="15417" hidden="1" spans="4:8">
      <c r="D15417" s="4" t="e">
        <f t="shared" si="247"/>
        <v>#N/A</v>
      </c>
      <c r="E15417" s="4">
        <v>2022065108</v>
      </c>
      <c r="F15417" s="5" t="s">
        <v>15655</v>
      </c>
      <c r="G15417" s="4">
        <v>2021423105</v>
      </c>
      <c r="H15417" s="5" t="s">
        <v>19492</v>
      </c>
    </row>
    <row r="15418" hidden="1" spans="4:8">
      <c r="D15418" s="4" t="e">
        <f t="shared" si="247"/>
        <v>#N/A</v>
      </c>
      <c r="E15418" s="4">
        <v>2022055407</v>
      </c>
      <c r="F15418" s="5" t="s">
        <v>15656</v>
      </c>
      <c r="G15418" s="4">
        <v>2021058109</v>
      </c>
      <c r="H15418" s="5" t="s">
        <v>19493</v>
      </c>
    </row>
    <row r="15419" hidden="1" spans="4:8">
      <c r="D15419" s="4" t="e">
        <f t="shared" si="247"/>
        <v>#N/A</v>
      </c>
      <c r="E15419" s="4">
        <v>2022424342</v>
      </c>
      <c r="F15419" s="5" t="s">
        <v>15657</v>
      </c>
      <c r="G15419" s="4">
        <v>2021054124</v>
      </c>
      <c r="H15419" s="5" t="s">
        <v>19494</v>
      </c>
    </row>
    <row r="15420" hidden="1" spans="4:8">
      <c r="D15420" s="4" t="e">
        <f t="shared" si="247"/>
        <v>#N/A</v>
      </c>
      <c r="E15420" s="4">
        <v>2022031344</v>
      </c>
      <c r="F15420" s="5" t="s">
        <v>15658</v>
      </c>
      <c r="G15420" s="4">
        <v>2021033223</v>
      </c>
      <c r="H15420" s="5" t="s">
        <v>19495</v>
      </c>
    </row>
    <row r="15421" hidden="1" spans="4:8">
      <c r="D15421" s="4" t="e">
        <f t="shared" si="247"/>
        <v>#N/A</v>
      </c>
      <c r="E15421" s="4">
        <v>2022425148</v>
      </c>
      <c r="F15421" s="5" t="s">
        <v>15659</v>
      </c>
      <c r="G15421" s="4">
        <v>2021032153</v>
      </c>
      <c r="H15421" s="5" t="s">
        <v>19496</v>
      </c>
    </row>
    <row r="15422" hidden="1" spans="4:8">
      <c r="D15422" s="4" t="e">
        <f t="shared" si="247"/>
        <v>#N/A</v>
      </c>
      <c r="E15422" s="4">
        <v>202005460446</v>
      </c>
      <c r="F15422" s="5" t="s">
        <v>15661</v>
      </c>
      <c r="G15422" s="4">
        <v>2021033242</v>
      </c>
      <c r="H15422" s="5" t="s">
        <v>19497</v>
      </c>
    </row>
    <row r="15423" hidden="1" spans="4:8">
      <c r="D15423" s="4" t="e">
        <f t="shared" si="247"/>
        <v>#N/A</v>
      </c>
      <c r="E15423" s="4">
        <v>2021059528</v>
      </c>
      <c r="F15423" s="5" t="s">
        <v>5960</v>
      </c>
      <c r="G15423" s="4">
        <v>2021053125</v>
      </c>
      <c r="H15423" s="5" t="s">
        <v>19498</v>
      </c>
    </row>
    <row r="15424" hidden="1" spans="4:8">
      <c r="D15424" s="4" t="e">
        <f t="shared" si="247"/>
        <v>#N/A</v>
      </c>
      <c r="E15424" s="4">
        <v>2021059514</v>
      </c>
      <c r="F15424" s="5" t="s">
        <v>1777</v>
      </c>
      <c r="G15424" s="4">
        <v>2021074108</v>
      </c>
      <c r="H15424" s="5" t="s">
        <v>19499</v>
      </c>
    </row>
    <row r="15425" hidden="1" spans="4:8">
      <c r="D15425" s="4" t="e">
        <f t="shared" si="247"/>
        <v>#N/A</v>
      </c>
      <c r="E15425" s="4">
        <v>2021059530</v>
      </c>
      <c r="F15425" s="5" t="s">
        <v>15945</v>
      </c>
      <c r="G15425" s="4">
        <v>2021061131</v>
      </c>
      <c r="H15425" s="5" t="s">
        <v>19500</v>
      </c>
    </row>
    <row r="15426" hidden="1" spans="4:8">
      <c r="D15426" s="4" t="e">
        <f t="shared" ref="D15426:D15452" si="248">VLOOKUP(A15426,G:H,2,0)</f>
        <v>#N/A</v>
      </c>
      <c r="E15426" s="4">
        <v>2021059503</v>
      </c>
      <c r="F15426" s="5" t="s">
        <v>15947</v>
      </c>
      <c r="G15426" s="4">
        <v>2021057340</v>
      </c>
      <c r="H15426" s="5" t="s">
        <v>4551</v>
      </c>
    </row>
    <row r="15427" hidden="1" spans="4:8">
      <c r="D15427" s="4" t="e">
        <f t="shared" si="248"/>
        <v>#N/A</v>
      </c>
      <c r="E15427" s="4">
        <v>2021059522</v>
      </c>
      <c r="F15427" s="5" t="s">
        <v>15983</v>
      </c>
      <c r="G15427" s="4">
        <v>2021022214</v>
      </c>
      <c r="H15427" s="5" t="s">
        <v>19501</v>
      </c>
    </row>
    <row r="15428" hidden="1" spans="4:8">
      <c r="D15428" s="4" t="e">
        <f t="shared" si="248"/>
        <v>#N/A</v>
      </c>
      <c r="E15428" s="4">
        <v>2021059517</v>
      </c>
      <c r="F15428" s="5" t="s">
        <v>16168</v>
      </c>
      <c r="G15428" s="4">
        <v>2021424231</v>
      </c>
      <c r="H15428" s="5" t="s">
        <v>19502</v>
      </c>
    </row>
    <row r="15429" hidden="1" spans="4:8">
      <c r="D15429" s="4" t="e">
        <f t="shared" si="248"/>
        <v>#N/A</v>
      </c>
      <c r="E15429" s="4">
        <v>2021059506</v>
      </c>
      <c r="F15429" s="5" t="s">
        <v>16236</v>
      </c>
      <c r="G15429" s="4">
        <v>2021022332</v>
      </c>
      <c r="H15429" s="5" t="s">
        <v>16130</v>
      </c>
    </row>
    <row r="15430" hidden="1" spans="4:8">
      <c r="D15430" s="4" t="e">
        <f t="shared" si="248"/>
        <v>#N/A</v>
      </c>
      <c r="E15430" s="4">
        <v>2021059526</v>
      </c>
      <c r="F15430" s="5" t="s">
        <v>16422</v>
      </c>
      <c r="G15430" s="4">
        <v>2021061132</v>
      </c>
      <c r="H15430" s="5" t="s">
        <v>19503</v>
      </c>
    </row>
    <row r="15431" hidden="1" spans="4:8">
      <c r="D15431" s="4" t="e">
        <f t="shared" si="248"/>
        <v>#N/A</v>
      </c>
      <c r="E15431" s="4">
        <v>2021059509</v>
      </c>
      <c r="F15431" s="5" t="s">
        <v>17004</v>
      </c>
      <c r="G15431" s="4">
        <v>2021059218</v>
      </c>
      <c r="H15431" s="5" t="s">
        <v>19504</v>
      </c>
    </row>
    <row r="15432" hidden="1" spans="4:8">
      <c r="D15432" s="4" t="e">
        <f t="shared" si="248"/>
        <v>#N/A</v>
      </c>
      <c r="E15432" s="4">
        <v>2021059519</v>
      </c>
      <c r="F15432" s="5" t="s">
        <v>17025</v>
      </c>
      <c r="G15432" s="4">
        <v>2021054117</v>
      </c>
      <c r="H15432" s="5" t="s">
        <v>19505</v>
      </c>
    </row>
    <row r="15433" hidden="1" spans="4:8">
      <c r="D15433" s="4" t="e">
        <f t="shared" si="248"/>
        <v>#N/A</v>
      </c>
      <c r="E15433" s="4">
        <v>2021059505</v>
      </c>
      <c r="F15433" s="5" t="s">
        <v>17040</v>
      </c>
      <c r="G15433" s="4">
        <v>2021056134</v>
      </c>
      <c r="H15433" s="5" t="s">
        <v>19506</v>
      </c>
    </row>
    <row r="15434" hidden="1" spans="4:8">
      <c r="D15434" s="4" t="e">
        <f t="shared" si="248"/>
        <v>#N/A</v>
      </c>
      <c r="E15434" s="4">
        <v>2021059524</v>
      </c>
      <c r="F15434" s="5" t="s">
        <v>17091</v>
      </c>
      <c r="G15434" s="4">
        <v>2021113227</v>
      </c>
      <c r="H15434" s="5" t="s">
        <v>19507</v>
      </c>
    </row>
    <row r="15435" hidden="1" spans="4:8">
      <c r="D15435" s="4" t="e">
        <f t="shared" si="248"/>
        <v>#N/A</v>
      </c>
      <c r="E15435" s="4">
        <v>2021059513</v>
      </c>
      <c r="F15435" s="5" t="s">
        <v>17175</v>
      </c>
      <c r="G15435" s="4">
        <v>2021035224</v>
      </c>
      <c r="H15435" s="5" t="s">
        <v>19508</v>
      </c>
    </row>
    <row r="15436" hidden="1" spans="4:8">
      <c r="D15436" s="4" t="e">
        <f t="shared" si="248"/>
        <v>#N/A</v>
      </c>
      <c r="E15436" s="4">
        <v>2021059507</v>
      </c>
      <c r="F15436" s="5" t="s">
        <v>17263</v>
      </c>
      <c r="G15436" s="4">
        <v>2021036127</v>
      </c>
      <c r="H15436" s="5" t="s">
        <v>19509</v>
      </c>
    </row>
    <row r="15437" hidden="1" spans="4:8">
      <c r="D15437" s="4" t="e">
        <f t="shared" si="248"/>
        <v>#N/A</v>
      </c>
      <c r="E15437" s="4">
        <v>2021059516</v>
      </c>
      <c r="F15437" s="5" t="s">
        <v>17460</v>
      </c>
      <c r="G15437" s="4">
        <v>2021022158</v>
      </c>
      <c r="H15437" s="5" t="s">
        <v>19510</v>
      </c>
    </row>
    <row r="15438" hidden="1" spans="4:8">
      <c r="D15438" s="4" t="e">
        <f t="shared" si="248"/>
        <v>#N/A</v>
      </c>
      <c r="E15438" s="4">
        <v>2021059520</v>
      </c>
      <c r="F15438" s="5" t="s">
        <v>2373</v>
      </c>
      <c r="G15438" s="4">
        <v>2019058228</v>
      </c>
      <c r="H15438" s="5" t="s">
        <v>19511</v>
      </c>
    </row>
    <row r="15439" hidden="1" spans="4:8">
      <c r="D15439" s="4" t="e">
        <f t="shared" si="248"/>
        <v>#N/A</v>
      </c>
      <c r="E15439" s="4">
        <v>2021059512</v>
      </c>
      <c r="F15439" s="5" t="s">
        <v>17680</v>
      </c>
      <c r="G15439" s="4">
        <v>2021057331</v>
      </c>
      <c r="H15439" s="5" t="s">
        <v>8918</v>
      </c>
    </row>
    <row r="15440" hidden="1" spans="4:8">
      <c r="D15440" s="4" t="e">
        <f t="shared" si="248"/>
        <v>#N/A</v>
      </c>
      <c r="E15440" s="4">
        <v>2021059529</v>
      </c>
      <c r="F15440" s="5" t="s">
        <v>17722</v>
      </c>
      <c r="G15440" s="4">
        <v>2021022202</v>
      </c>
      <c r="H15440" s="5" t="s">
        <v>19512</v>
      </c>
    </row>
    <row r="15441" hidden="1" spans="4:8">
      <c r="D15441" s="4" t="e">
        <f t="shared" si="248"/>
        <v>#N/A</v>
      </c>
      <c r="E15441" s="4">
        <v>2021059521</v>
      </c>
      <c r="F15441" s="5" t="s">
        <v>17750</v>
      </c>
      <c r="G15441" s="4">
        <v>2021056102</v>
      </c>
      <c r="H15441" s="5" t="s">
        <v>19513</v>
      </c>
    </row>
    <row r="15442" hidden="1" spans="4:8">
      <c r="D15442" s="4" t="e">
        <f t="shared" si="248"/>
        <v>#N/A</v>
      </c>
      <c r="E15442" s="4">
        <v>2021059523</v>
      </c>
      <c r="F15442" s="5" t="s">
        <v>17988</v>
      </c>
      <c r="G15442" s="4">
        <v>2021066130</v>
      </c>
      <c r="H15442" s="5" t="s">
        <v>19514</v>
      </c>
    </row>
    <row r="15443" hidden="1" spans="4:8">
      <c r="D15443" s="4" t="e">
        <f t="shared" si="248"/>
        <v>#N/A</v>
      </c>
      <c r="E15443" s="4">
        <v>2021059501</v>
      </c>
      <c r="F15443" s="5" t="s">
        <v>18086</v>
      </c>
      <c r="G15443" s="4">
        <v>2021061105</v>
      </c>
      <c r="H15443" s="5" t="s">
        <v>19515</v>
      </c>
    </row>
    <row r="15444" hidden="1" spans="4:8">
      <c r="D15444" s="4" t="e">
        <f t="shared" si="248"/>
        <v>#N/A</v>
      </c>
      <c r="E15444" s="4">
        <v>2021059502</v>
      </c>
      <c r="F15444" s="5" t="s">
        <v>18169</v>
      </c>
      <c r="G15444" s="4">
        <v>2021071115</v>
      </c>
      <c r="H15444" s="5" t="s">
        <v>19516</v>
      </c>
    </row>
    <row r="15445" hidden="1" spans="4:8">
      <c r="D15445" s="4" t="e">
        <f t="shared" si="248"/>
        <v>#N/A</v>
      </c>
      <c r="E15445" s="4">
        <v>2021059518</v>
      </c>
      <c r="F15445" s="5" t="s">
        <v>18183</v>
      </c>
      <c r="G15445" s="34" t="s">
        <v>19517</v>
      </c>
      <c r="H15445" s="5" t="s">
        <v>19518</v>
      </c>
    </row>
    <row r="15446" hidden="1" spans="4:6">
      <c r="D15446" s="4" t="e">
        <f t="shared" si="248"/>
        <v>#N/A</v>
      </c>
      <c r="E15446" s="4">
        <v>2021059515</v>
      </c>
      <c r="F15446" s="5" t="s">
        <v>14463</v>
      </c>
    </row>
    <row r="15447" hidden="1" spans="4:6">
      <c r="D15447" s="4" t="e">
        <f t="shared" si="248"/>
        <v>#N/A</v>
      </c>
      <c r="E15447" s="4">
        <v>2021059527</v>
      </c>
      <c r="F15447" s="5" t="s">
        <v>18414</v>
      </c>
    </row>
    <row r="15448" hidden="1" spans="4:6">
      <c r="D15448" s="4" t="e">
        <f t="shared" si="248"/>
        <v>#N/A</v>
      </c>
      <c r="E15448" s="4">
        <v>2021059510</v>
      </c>
      <c r="F15448" s="5" t="s">
        <v>18548</v>
      </c>
    </row>
    <row r="15449" hidden="1" spans="4:6">
      <c r="D15449" s="4" t="e">
        <f t="shared" si="248"/>
        <v>#N/A</v>
      </c>
      <c r="E15449" s="4">
        <v>2021059525</v>
      </c>
      <c r="F15449" s="5" t="s">
        <v>18645</v>
      </c>
    </row>
    <row r="15450" hidden="1" spans="4:6">
      <c r="D15450" s="4" t="e">
        <f t="shared" si="248"/>
        <v>#N/A</v>
      </c>
      <c r="E15450" s="4">
        <v>2021059511</v>
      </c>
      <c r="F15450" s="5" t="s">
        <v>18655</v>
      </c>
    </row>
    <row r="15451" hidden="1" spans="4:6">
      <c r="D15451" s="4" t="e">
        <f t="shared" si="248"/>
        <v>#N/A</v>
      </c>
      <c r="E15451" s="4">
        <v>2021059508</v>
      </c>
      <c r="F15451" s="5" t="s">
        <v>18803</v>
      </c>
    </row>
    <row r="15452" hidden="1" spans="4:6">
      <c r="D15452" s="4" t="e">
        <f t="shared" si="248"/>
        <v>#N/A</v>
      </c>
      <c r="E15452" s="4">
        <v>2021059504</v>
      </c>
      <c r="F15452" s="5" t="s">
        <v>19464</v>
      </c>
    </row>
  </sheetData>
  <autoFilter xmlns:etc="http://www.wps.cn/officeDocument/2017/etCustomData" ref="A1:H15452" etc:filterBottomFollowUsedRange="0">
    <filterColumn colId="1">
      <colorFilter dxfId="0"/>
    </filterColumn>
    <extLst/>
  </autoFilter>
  <conditionalFormatting sqref="J4:K342">
    <cfRule type="duplicateValues" dxfId="1" priority="1"/>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姓名学号核对</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陈永刚</cp:lastModifiedBy>
  <dcterms:created xsi:type="dcterms:W3CDTF">2023-03-27T06:31:00Z</dcterms:created>
  <dcterms:modified xsi:type="dcterms:W3CDTF">2025-07-03T11:04:24Z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2804BC8FA17D4C2AB24836B13F376757_12</vt:lpwstr>
  </property>
  <property fmtid="{D5CDD505-2E9C-101B-9397-08002B2CF9AE}" pid="3" name="KSOProductBuildVer">
    <vt:lpwstr>2052-12.1.0.21541</vt:lpwstr>
  </property>
</Properties>
</file>